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w00195360\Desktop\To upload\"/>
    </mc:Choice>
  </mc:AlternateContent>
  <xr:revisionPtr revIDLastSave="0" documentId="8_{3AC51584-8408-4EB1-B8B4-A92D155D7323}" xr6:coauthVersionLast="36" xr6:coauthVersionMax="36" xr10:uidLastSave="{00000000-0000-0000-0000-000000000000}"/>
  <bookViews>
    <workbookView xWindow="0" yWindow="0" windowWidth="22500" windowHeight="10725" xr2:uid="{75664AC5-4513-40B4-9EF0-6FFE9C8BD94F}"/>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F47C7A2-51A8-4D6A-B19B-FCA49F0E5EC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B029BC3-9236-4138-8932-448C5A845F6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1B80C2A-9389-4869-B736-71F3220A4E50}">
      <text>
        <r>
          <rPr>
            <sz val="9"/>
            <color indexed="81"/>
            <rFont val="Tahoma"/>
            <family val="2"/>
          </rPr>
          <t>Set to Y if the WP item represents a new 
test case that will be specified in RAN5 test specifications as an executable test case else leave blank.</t>
        </r>
      </text>
    </comment>
    <comment ref="K6" authorId="0" shapeId="0" xr:uid="{64B040AC-46A7-4717-8006-4B9078A862F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<sst xmlns="http://schemas.openxmlformats.org/spreadsheetml/2006/main" count="5613" uniqueCount="1719">
  <si>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</si>
  <si>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</si>
  <si>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</si>
  <si>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</si>
  <si>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</si>
  <si>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</si>
  <si>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</si>
  <si>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</si>
  <si>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</si>
  <si>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</si>
  <si>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</si>
  <si>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</si>
  <si>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</si>
  <si>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</si>
  <si>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</si>
  <si>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</si>
  <si>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</si>
  <si>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</si>
  <si>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</si>
  <si>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</si>
  <si>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</si>
  <si>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</si>
  <si>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</si>
  <si>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</si>
  <si>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</si>
  <si>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</si>
  <si>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</si>
  <si>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</si>
  <si>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</si>
  <si>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</si>
  <si>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</si>
  <si>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</si>
  <si>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</si>
  <si>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</si>
  <si>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</si>
  <si>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</si>
  <si>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</si>
  <si>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</si>
  <si>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t>R5-213997; 
R5-223359;
R5-235822</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</si>
  <si>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</si>
  <si>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</si>
  <si>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</si>
  <si>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</si>
  <si>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</si>
  <si>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R5-217878;R5-231423</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</si>
  <si>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</si>
  <si>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</si>
  <si>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</si>
  <si>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</si>
  <si>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</si>
  <si>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</si>
  <si>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</si>
  <si>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</si>
  <si>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</si>
  <si>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</si>
  <si>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</si>
  <si>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</si>
  <si>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</si>
  <si>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</si>
  <si>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</si>
  <si>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</si>
  <si>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</si>
  <si>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</si>
  <si>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</si>
  <si>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</si>
  <si>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</si>
  <si>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r>
      <t xml:space="preserve">R5-213557; 
R5-213558; 
R5-213443; 
R5-215071; 
R5-221499; 
</t>
    </r>
    <r>
      <rPr>
        <sz val="10"/>
        <color rgb="FFFF0000"/>
        <rFont val="等线"/>
        <family val="3"/>
        <charset val="134"/>
        <scheme val="minor"/>
      </rPr>
      <t>R5-246740</t>
    </r>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</si>
  <si>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</si>
  <si>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</si>
  <si>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</si>
  <si>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</si>
  <si>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</si>
  <si>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</si>
  <si>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</si>
  <si>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</si>
  <si>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</si>
  <si>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</si>
  <si>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</si>
  <si>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</si>
  <si>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</si>
  <si>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t>R5-210713; 
R5-210714; 
R5-217766; 
R5-225290; 
R5-231424;
R5-232576</t>
    <phoneticPr fontId="10" type="noConversion"/>
  </si>
  <si>
    <t>4.6.6</t>
  </si>
  <si>
    <t>Sidelink information elements</t>
  </si>
  <si>
    <t>To add NR sidelink ralated IEs used in Uu RRC messages and PC5 RRC messages[Ref: 38.331 cl. 6.3.5]</t>
  </si>
  <si>
    <t>RAN5#91-e (May-21)</t>
    <phoneticPr fontId="10" type="noConversion"/>
  </si>
  <si>
    <t>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R5-241539</t>
    <phoneticPr fontId="10" type="noConversion"/>
  </si>
  <si>
    <t>4.7D.1</t>
    <phoneticPr fontId="10" type="noConversion"/>
  </si>
  <si>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</si>
  <si>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</si>
  <si>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
R5-241538</t>
    <phoneticPr fontId="10" type="noConversion"/>
  </si>
  <si>
    <t>4.7D.2</t>
    <phoneticPr fontId="10" type="noConversion"/>
  </si>
  <si>
    <t>Contents of V2X layer information elements</t>
  </si>
  <si>
    <t>To add default configuration of V2X information elements [Ref TS 24.501 clause D.6, TS 24.588 clause 5]</t>
  </si>
  <si>
    <t>R5-210699; 
R5-212921; 
R5-214800; 
R5-216263; 
R5-216264; 
R5-216265; 
R5-216266; 
R5-216267; 
R5-216268; 
R5-216269; 
R5-220590;
R5-241538</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</si>
  <si>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</si>
  <si>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</si>
  <si>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</si>
  <si>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</si>
  <si>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</si>
  <si>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</si>
  <si>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</si>
  <si>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</si>
  <si>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</si>
  <si>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</si>
  <si>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</si>
  <si>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</si>
  <si>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</si>
  <si>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</si>
  <si>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</si>
  <si>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</si>
  <si>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</si>
  <si>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</si>
  <si>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</si>
  <si>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</si>
  <si>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</si>
  <si>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R5-213558; 
R5-220569; 
R5-221500; 
R5-221501; 
R5-223365; 
R5-225291; 
R5-235306</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</si>
  <si>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</si>
  <si>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</si>
  <si>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</si>
  <si>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</si>
  <si>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</si>
  <si>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</si>
  <si>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</si>
  <si>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</si>
  <si>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</si>
  <si>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</si>
  <si>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</si>
  <si>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</si>
  <si>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</si>
  <si>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</si>
  <si>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</si>
  <si>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</si>
  <si>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</si>
  <si>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</si>
  <si>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</si>
  <si>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</si>
  <si>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</si>
  <si>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</si>
  <si>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</si>
  <si>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</si>
  <si>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</si>
  <si>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</si>
  <si>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</si>
  <si>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</si>
  <si>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</si>
  <si>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</si>
  <si>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</si>
  <si>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</si>
  <si>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</si>
  <si>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</si>
  <si>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</si>
  <si>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</si>
  <si>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</si>
  <si>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</si>
  <si>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</si>
  <si>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</si>
  <si>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</si>
  <si>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</si>
  <si>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</si>
  <si>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</si>
  <si>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</si>
  <si>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</si>
  <si>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R5-206410; 
R5-213406; 
R5-212931; 
R5-215135; 
R5-215078; 
R5-217889; 
R5-222618; 
R5-241707</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</si>
  <si>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</si>
  <si>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</si>
  <si>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</si>
  <si>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</si>
  <si>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</si>
  <si>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</si>
  <si>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</si>
  <si>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</si>
  <si>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</si>
  <si>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</si>
  <si>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</si>
  <si>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</si>
  <si>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</si>
  <si>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</si>
  <si>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</si>
  <si>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</si>
  <si>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</si>
  <si>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</si>
  <si>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</si>
  <si>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</si>
  <si>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</si>
  <si>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</si>
  <si>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</si>
  <si>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</si>
  <si>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</si>
  <si>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</si>
  <si>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</si>
  <si>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</si>
  <si>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 xml:space="preserve">R5-212739
</t>
    </r>
    <r>
      <rPr>
        <sz val="10"/>
        <color rgb="FFFF0000"/>
        <rFont val="等线"/>
        <family val="3"/>
        <charset val="134"/>
        <scheme val="minor"/>
      </rPr>
      <t>R5-247073
R5-247074</t>
    </r>
    <phoneticPr fontId="10" type="noConversion"/>
  </si>
  <si>
    <t>Annex A</t>
  </si>
  <si>
    <t>measurement channels</t>
  </si>
  <si>
    <t>define mesurement channels</t>
  </si>
  <si>
    <r>
      <t xml:space="preserve">R5-205700; 
</t>
    </r>
    <r>
      <rPr>
        <sz val="10"/>
        <rFont val="等线"/>
        <family val="3"/>
        <charset val="134"/>
        <scheme val="minor"/>
      </rPr>
      <t xml:space="preserve">R5-217608
</t>
    </r>
    <phoneticPr fontId="10" type="noConversion"/>
  </si>
  <si>
    <t>Annex B</t>
  </si>
  <si>
    <t>Propagation conditions</t>
  </si>
  <si>
    <t>Define propagation conditions</t>
  </si>
  <si>
    <t>RAN5#99 (May-23)</t>
  </si>
  <si>
    <t>Annex C</t>
  </si>
  <si>
    <t>Downlink physical channels</t>
  </si>
  <si>
    <t>Define downlink physical channels</t>
    <phoneticPr fontId="10" type="noConversion"/>
  </si>
  <si>
    <t>Annex D</t>
  </si>
  <si>
    <t>Characteristics of the interfering signal</t>
  </si>
  <si>
    <t>Define characteristics of the interfering signal</t>
    <phoneticPr fontId="10" type="noConversion"/>
  </si>
  <si>
    <t>Annex E</t>
  </si>
  <si>
    <t xml:space="preserve">Global In-Channel TX-Test </t>
  </si>
  <si>
    <t>Specifiy the measurement of all relevant parameters that describe the in-channel quality of the output signal of the TX under test in a single measurement process</t>
  </si>
  <si>
    <t>R5-245007</t>
    <phoneticPr fontId="10" type="noConversion"/>
  </si>
  <si>
    <t>Annex F</t>
  </si>
  <si>
    <t>Measurement uncertainties and Test Tolerances</t>
  </si>
  <si>
    <t>Define measurement uncertainties and TT</t>
    <phoneticPr fontId="10" type="noConversion"/>
  </si>
  <si>
    <r>
      <t xml:space="preserve">R5-243630
</t>
    </r>
    <r>
      <rPr>
        <sz val="10"/>
        <rFont val="等线"/>
        <family val="3"/>
        <charset val="134"/>
        <scheme val="minor"/>
      </rPr>
      <t xml:space="preserve">R5-245017
</t>
    </r>
    <r>
      <rPr>
        <sz val="10"/>
        <color rgb="FFFF0000"/>
        <rFont val="等线"/>
        <family val="3"/>
        <charset val="134"/>
        <scheme val="minor"/>
      </rPr>
      <t>R5-247430</t>
    </r>
    <phoneticPr fontId="10" type="noConversion"/>
  </si>
  <si>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</si>
  <si>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</si>
  <si>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</si>
  <si>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</si>
  <si>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</si>
  <si>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</si>
  <si>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</si>
  <si>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</si>
  <si>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</si>
  <si>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</si>
  <si>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</si>
  <si>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</si>
  <si>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</si>
  <si>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</si>
  <si>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</si>
  <si>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</si>
  <si>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</si>
  <si>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</si>
  <si>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</si>
  <si>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</si>
  <si>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</si>
  <si>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r>
      <t xml:space="preserve">R5-206764
R5-243134
</t>
    </r>
    <r>
      <rPr>
        <sz val="10"/>
        <color rgb="FFFF0000"/>
        <rFont val="等线"/>
        <family val="3"/>
        <charset val="134"/>
        <scheme val="minor"/>
      </rPr>
      <t>R5-247073</t>
    </r>
    <r>
      <rPr>
        <sz val="10"/>
        <rFont val="等线"/>
        <family val="2"/>
        <scheme val="minor"/>
      </rPr>
      <t xml:space="preserve">
</t>
    </r>
    <r>
      <rPr>
        <sz val="10"/>
        <color rgb="FFFF0000"/>
        <rFont val="等线"/>
        <family val="3"/>
        <charset val="134"/>
        <scheme val="minor"/>
      </rPr>
      <t>R5-247074</t>
    </r>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</si>
  <si>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</si>
  <si>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</si>
  <si>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</si>
  <si>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</si>
  <si>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r>
      <rPr>
        <sz val="10"/>
        <rFont val="等线"/>
        <family val="2"/>
        <scheme val="minor"/>
      </rPr>
      <t xml:space="preserve">
</t>
    </r>
    <r>
      <rPr>
        <sz val="10"/>
        <rFont val="等线"/>
        <family val="3"/>
        <charset val="134"/>
        <scheme val="minor"/>
      </rPr>
      <t>R5-237072</t>
    </r>
    <phoneticPr fontId="10" type="noConversion"/>
  </si>
  <si>
    <t>Untestable due to lack of appropriate test points since there’s no configuration satisfying MPR=0dB requirements in TS 38.101-1</t>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</si>
  <si>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</si>
  <si>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</si>
  <si>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r>
      <rPr>
        <sz val="10"/>
        <rFont val="等线"/>
        <family val="2"/>
        <scheme val="minor"/>
      </rPr>
      <t xml:space="preserve">
R5-237072</t>
    </r>
    <phoneticPr fontId="10" type="noConversion"/>
  </si>
  <si>
    <t>6.2E.1.2</t>
  </si>
  <si>
    <t>UE maximum output power for V2X / con-current operation</t>
  </si>
  <si>
    <t>TS 38.101-1  cl 6,2E.1.2</t>
  </si>
  <si>
    <t>R5-243134</t>
    <phoneticPr fontId="10" type="noConversion"/>
  </si>
  <si>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</si>
  <si>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</si>
  <si>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</si>
  <si>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</si>
  <si>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</si>
  <si>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</si>
  <si>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</si>
  <si>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</si>
  <si>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r>
      <t xml:space="preserve">R5-212927
R5-221818
</t>
    </r>
    <r>
      <rPr>
        <sz val="10"/>
        <color rgb="FFFF0000"/>
        <rFont val="等线"/>
        <family val="3"/>
        <charset val="134"/>
        <scheme val="minor"/>
      </rPr>
      <t>R5-247073</t>
    </r>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</si>
  <si>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</si>
  <si>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</si>
  <si>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</si>
  <si>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r>
      <t xml:space="preserve">R5-215074
R5-243136
R5-244930
</t>
    </r>
    <r>
      <rPr>
        <sz val="10"/>
        <color rgb="FFFF0000"/>
        <rFont val="等线"/>
        <family val="3"/>
        <charset val="134"/>
        <scheme val="minor"/>
      </rPr>
      <t>R5-247073</t>
    </r>
    <phoneticPr fontId="10" type="noConversion"/>
  </si>
  <si>
    <t>6.2E.2.2</t>
  </si>
  <si>
    <t>UE maximum output power reduction for V2X / con-current operation</t>
  </si>
  <si>
    <t>TS 38.101-1  cl 6,2E.2.3</t>
  </si>
  <si>
    <t>R5-221819
R5-222205
R5-244930</t>
    <phoneticPr fontId="10" type="noConversion"/>
  </si>
  <si>
    <t>6.2E.3</t>
  </si>
  <si>
    <t>UE additional maximum output power reduction for V2X</t>
  </si>
  <si>
    <t>R5-241733</t>
    <phoneticPr fontId="10" type="noConversion"/>
  </si>
  <si>
    <t>6.2E.3.0</t>
    <phoneticPr fontId="10" type="noConversion"/>
  </si>
  <si>
    <t>TS 38.101-1  cl 6,2E.3</t>
    <phoneticPr fontId="10" type="noConversion"/>
  </si>
  <si>
    <r>
      <t xml:space="preserve">R5-241733
R5-243629
R5-244930
</t>
    </r>
    <r>
      <rPr>
        <sz val="10"/>
        <color rgb="FFFF0000"/>
        <rFont val="等线"/>
        <family val="3"/>
        <charset val="134"/>
        <scheme val="minor"/>
      </rPr>
      <t>R5-247073</t>
    </r>
    <phoneticPr fontId="10" type="noConversion"/>
  </si>
  <si>
    <t>6.2E.3.1</t>
  </si>
  <si>
    <t>UE additional maximum output power reduction for V2X / non-concurrent operation</t>
  </si>
  <si>
    <t>TS 38.101-1  cl 6,2E.3.1, 6.2E.3.2, 6.2E.3.3</t>
  </si>
  <si>
    <t>R5-241733
R5-243629
R5-244930</t>
    <phoneticPr fontId="10" type="noConversion"/>
  </si>
  <si>
    <t>6.2E.3.1D</t>
  </si>
  <si>
    <t>UE additional maximum output power reduction for V2X / non-concurrent operation / SL-MIMO</t>
  </si>
  <si>
    <t>6.2E.3.2</t>
  </si>
  <si>
    <t>UE additional maximum output power reduction for V2X / con-current operation</t>
  </si>
  <si>
    <t>TS 38.101-1  cl 6,2E.3.4</t>
  </si>
  <si>
    <t>R5-241733
R5-243629</t>
    <phoneticPr fontId="10" type="noConversion"/>
  </si>
  <si>
    <t>6.2E.4</t>
  </si>
  <si>
    <t>Configured transmitted power for V2X</t>
  </si>
  <si>
    <t>R5-243138</t>
    <phoneticPr fontId="10" type="noConversion"/>
  </si>
  <si>
    <t>6.2E.4.0</t>
    <phoneticPr fontId="10" type="noConversion"/>
  </si>
  <si>
    <t>TS 38.101-1  cl 6,2E.4</t>
    <phoneticPr fontId="10" type="noConversion"/>
  </si>
  <si>
    <r>
      <t xml:space="preserve">R5-243138
</t>
    </r>
    <r>
      <rPr>
        <sz val="10"/>
        <rFont val="等线"/>
        <family val="3"/>
        <charset val="134"/>
        <scheme val="minor"/>
      </rPr>
      <t>R5-244930</t>
    </r>
    <phoneticPr fontId="10" type="noConversion"/>
  </si>
  <si>
    <t>6.2E.4.1</t>
  </si>
  <si>
    <t>Configured transmitted power for V2X / non-concurrent operation</t>
  </si>
  <si>
    <t>TS 38.101-1  cl 6,2E.4.1</t>
  </si>
  <si>
    <t>6.2E.4.1D</t>
  </si>
  <si>
    <t>Configured transmitted power for V2X / non-concurrent operation / SL-MIMO</t>
  </si>
  <si>
    <t>R5-243138</t>
  </si>
  <si>
    <t>6.2E.4.2</t>
  </si>
  <si>
    <t>Configured transmitted power for V2X / con-current operation</t>
  </si>
  <si>
    <t>TS 38.101-1  cl 6,2E.4.2</t>
  </si>
  <si>
    <t>R5-243138
R5-244930</t>
    <phoneticPr fontId="10" type="noConversion"/>
  </si>
  <si>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</si>
  <si>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</si>
  <si>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</si>
  <si>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</si>
  <si>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</si>
  <si>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</si>
  <si>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</si>
  <si>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</si>
  <si>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 xml:space="preserve">R5-212928
R5-221818
R5-243140
</t>
    <phoneticPr fontId="10" type="noConversion"/>
  </si>
  <si>
    <t>38.905: R5-212930
38.522: R5-212932</t>
    <phoneticPr fontId="10" type="noConversion"/>
  </si>
  <si>
    <t>6.3E.1.1D</t>
  </si>
  <si>
    <t>Minimum output power for V2X / non-concurrent operation / SL-MIMO</t>
  </si>
  <si>
    <t>R5-215075
R5-222204
R5-243140</t>
    <phoneticPr fontId="10" type="noConversion"/>
  </si>
  <si>
    <t>6.3E.1.2</t>
  </si>
  <si>
    <t>Minimum output power for V2X / con-current operation</t>
  </si>
  <si>
    <t>TS 38.101-1  cl 6,3E.1.2</t>
  </si>
  <si>
    <t>R5-243140</t>
    <phoneticPr fontId="10" type="noConversion"/>
  </si>
  <si>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</si>
  <si>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</si>
  <si>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</si>
  <si>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</si>
  <si>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</si>
  <si>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</si>
  <si>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</si>
  <si>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</si>
  <si>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R5-221817
R5-243141</t>
    <phoneticPr fontId="10" type="noConversion"/>
  </si>
  <si>
    <t>6.3E.2.1D</t>
  </si>
  <si>
    <t>Transmit OFF power for V2X / non-concurrent operation / SL-MIMO</t>
  </si>
  <si>
    <t>6.3E.2.2</t>
  </si>
  <si>
    <t>Transmit OFF power for V2X / con-current operation</t>
  </si>
  <si>
    <t>TS 38.101-1  cl 6,3E.2.2</t>
  </si>
  <si>
    <t>6.3E.3</t>
  </si>
  <si>
    <t>Transmit ON/OFF time mask for V2X</t>
  </si>
  <si>
    <t>R5-243142</t>
  </si>
  <si>
    <t>6.3E.3.0</t>
    <phoneticPr fontId="10" type="noConversion"/>
  </si>
  <si>
    <t>TS 38.101-1  cl 6.3E.3</t>
    <phoneticPr fontId="10" type="noConversion"/>
  </si>
  <si>
    <t>Samsung</t>
  </si>
  <si>
    <t>6.3E.3.1</t>
    <phoneticPr fontId="10" type="noConversion"/>
  </si>
  <si>
    <t>General time mask for V2X</t>
  </si>
  <si>
    <t>R5-243142
R5-245016</t>
    <phoneticPr fontId="10" type="noConversion"/>
  </si>
  <si>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</si>
  <si>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</si>
  <si>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</si>
  <si>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</si>
  <si>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</si>
  <si>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</si>
  <si>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</si>
  <si>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</si>
  <si>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</si>
  <si>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</si>
  <si>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</si>
  <si>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</si>
  <si>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</si>
  <si>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</si>
  <si>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</si>
  <si>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</si>
  <si>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</si>
  <si>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</si>
  <si>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</si>
  <si>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</si>
  <si>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R5-245008</t>
    <phoneticPr fontId="10" type="noConversion"/>
  </si>
  <si>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</si>
  <si>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</si>
  <si>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</si>
  <si>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</si>
  <si>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</si>
  <si>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</si>
  <si>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</si>
  <si>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</si>
  <si>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</si>
  <si>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</si>
  <si>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</si>
  <si>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</si>
  <si>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</si>
  <si>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</si>
  <si>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</si>
  <si>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</si>
  <si>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R5-245010</t>
  </si>
  <si>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</si>
  <si>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</si>
  <si>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</si>
  <si>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</si>
  <si>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</si>
  <si>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</si>
  <si>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</si>
  <si>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</si>
  <si>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</si>
  <si>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</si>
  <si>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R5-210419</t>
    <phoneticPr fontId="10" type="noConversion"/>
  </si>
  <si>
    <t>6.4E.2.1</t>
  </si>
  <si>
    <t>TS 38.101-1  cl 6,4E.2</t>
    <phoneticPr fontId="10" type="noConversion"/>
  </si>
  <si>
    <t>LG Electronics</t>
  </si>
  <si>
    <t>6.4E.2.2</t>
  </si>
  <si>
    <t>Error Vector Magnitude for V2X</t>
  </si>
  <si>
    <t>6.4E.2.2.1</t>
  </si>
  <si>
    <t>Error Vector Magnitude for V2X / non-concurrent operation</t>
  </si>
  <si>
    <t>TS 38.101-1  cl 6,4E.2.2</t>
  </si>
  <si>
    <t>R5-210419
R5-221818
R5-245012</t>
    <phoneticPr fontId="10" type="noConversion"/>
  </si>
  <si>
    <t>38.522:R5-211610</t>
    <phoneticPr fontId="10" type="noConversion"/>
  </si>
  <si>
    <t>6.4E.2.2.1D</t>
  </si>
  <si>
    <t>Error Vector Magnitude for V2X / non-concurrent operation / SL-MIMO</t>
  </si>
  <si>
    <t>R5-214003
R5-245012</t>
    <phoneticPr fontId="10" type="noConversion"/>
  </si>
  <si>
    <t>6.4E.2.2.2</t>
  </si>
  <si>
    <t>Error Vector Magnitude for V2X / con-current operation</t>
  </si>
  <si>
    <t>TS 38.101-1  cl 6,4E.2.6</t>
  </si>
  <si>
    <t>R5-245012</t>
    <phoneticPr fontId="10" type="noConversion"/>
  </si>
  <si>
    <t>6.4E.2.3</t>
  </si>
  <si>
    <t>Carrier leakage for V2X</t>
  </si>
  <si>
    <t>R5-245014</t>
    <phoneticPr fontId="10" type="noConversion"/>
  </si>
  <si>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</si>
  <si>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</si>
  <si>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</si>
  <si>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</si>
  <si>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</si>
  <si>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</si>
  <si>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</si>
  <si>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</si>
  <si>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</si>
  <si>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R5-214004</t>
    <phoneticPr fontId="10" type="noConversion"/>
  </si>
  <si>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</si>
  <si>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</si>
  <si>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</si>
  <si>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</si>
  <si>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</si>
  <si>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</si>
  <si>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</si>
  <si>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</si>
  <si>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
R5-241208</t>
    <phoneticPr fontId="10" type="noConversion"/>
  </si>
  <si>
    <r>
      <t xml:space="preserve">Editor’s Note: 
- The test case is not completed due to the following aspects are not yet determined:
- Test configuration is TBD
- Target power level is TBD
</t>
    </r>
    <r>
      <rPr>
        <strike/>
        <sz val="10"/>
        <rFont val="等线"/>
        <family val="3"/>
        <charset val="134"/>
        <scheme val="minor"/>
      </rPr>
      <t>- Uplink RMC is TBD in RAN4
- Connection diagram is TBD
- Preconfiguration is TBD in 38.508-1
- Test state and generic procedure are TBD in 38.508-1</t>
    </r>
    <phoneticPr fontId="10" type="noConversion"/>
  </si>
  <si>
    <t>6.4E.2.4.2</t>
  </si>
  <si>
    <t>In-band emissions for V2X / con-current operation</t>
  </si>
  <si>
    <t>MTCC</t>
    <phoneticPr fontId="10" type="noConversion"/>
  </si>
  <si>
    <t>R5-218302；
R5-241210</t>
    <phoneticPr fontId="10" type="noConversion"/>
  </si>
  <si>
    <r>
      <t xml:space="preserve">Editor’s Note: 
- The test case is not completed due to the following aspects are not yet determined:
- Test configuration is TBD
- Target power level is TBD
</t>
    </r>
    <r>
      <rPr>
        <strike/>
        <sz val="10"/>
        <rFont val="等线"/>
        <family val="3"/>
        <charset val="134"/>
        <scheme val="minor"/>
      </rPr>
      <t xml:space="preserve">- Uplink RMC is TBD in RAN4
- Connection diagram is TBD
- Preconfiguration is TBD in 38.508-1
- Test state and generic procedure are TBD in 38.508-1
</t>
    </r>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</si>
  <si>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</si>
  <si>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</si>
  <si>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</si>
  <si>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</si>
  <si>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</si>
  <si>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</si>
  <si>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</si>
  <si>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</si>
  <si>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</si>
  <si>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</si>
  <si>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</si>
  <si>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</si>
  <si>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</si>
  <si>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</si>
  <si>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</si>
  <si>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</si>
  <si>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</si>
  <si>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</si>
  <si>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R5-247062</t>
    <phoneticPr fontId="10" type="noConversion"/>
  </si>
  <si>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</si>
  <si>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</si>
  <si>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</si>
  <si>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</si>
  <si>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</si>
  <si>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</si>
  <si>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</si>
  <si>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</si>
  <si>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</si>
  <si>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</si>
  <si>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Huawei, Hisiicon</t>
    <phoneticPr fontId="10" type="noConversion"/>
  </si>
  <si>
    <t>6.5E.2</t>
  </si>
  <si>
    <t>Out of band emission for V2X</t>
  </si>
  <si>
    <t>R5-211806</t>
  </si>
  <si>
    <t>6.5E.2.1</t>
  </si>
  <si>
    <t>TS 38.101-1  cl 6,5E.2.1</t>
  </si>
  <si>
    <t>Oppo</t>
  </si>
  <si>
    <t>R5-211806</t>
    <phoneticPr fontId="10" type="noConversion"/>
  </si>
  <si>
    <t>6.5E.2.2</t>
  </si>
  <si>
    <t>Spectrum emission mask for V2X</t>
  </si>
  <si>
    <t>R5-247064</t>
    <phoneticPr fontId="10" type="noConversion"/>
  </si>
  <si>
    <t>6.5E.2.2.0</t>
    <phoneticPr fontId="10" type="noConversion"/>
  </si>
  <si>
    <t>TS 38.101-1  cl 6,5E.2.2</t>
    <phoneticPr fontId="10" type="noConversion"/>
  </si>
  <si>
    <t>6.5E.2.2.1</t>
  </si>
  <si>
    <t>Spectrum emission mask for V2X / non-concurrent operation</t>
    <phoneticPr fontId="10" type="noConversion"/>
  </si>
  <si>
    <t>TS 38.101-1  cl 6,5E.2.2.1</t>
    <phoneticPr fontId="10" type="noConversion"/>
  </si>
  <si>
    <r>
      <t xml:space="preserve">R5-211806
R5-213998
R5-221818
</t>
    </r>
    <r>
      <rPr>
        <sz val="10"/>
        <color rgb="FFFF0000"/>
        <rFont val="等线"/>
        <family val="3"/>
        <charset val="134"/>
        <scheme val="minor"/>
      </rPr>
      <t>R5-247064</t>
    </r>
    <phoneticPr fontId="10" type="noConversion"/>
  </si>
  <si>
    <t>6.5E.2.2.1D</t>
  </si>
  <si>
    <t>Spectrum emission mask for V2X / non-concurrent operation / SL-MIMO</t>
  </si>
  <si>
    <t>TS 38.101-1  cl 6,5E.2.2.1</t>
  </si>
  <si>
    <r>
      <t xml:space="preserve">R5-210423
R5-217609
</t>
    </r>
    <r>
      <rPr>
        <sz val="10"/>
        <color rgb="FFFF0000"/>
        <rFont val="等线"/>
        <family val="3"/>
        <charset val="134"/>
        <scheme val="minor"/>
      </rPr>
      <t>R5-247064</t>
    </r>
    <phoneticPr fontId="10" type="noConversion"/>
  </si>
  <si>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</si>
  <si>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</si>
  <si>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</si>
  <si>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</si>
  <si>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</si>
  <si>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</si>
  <si>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</si>
  <si>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
R5-241002</t>
    <phoneticPr fontId="10" type="noConversion"/>
  </si>
  <si>
    <t>6.5E.2.3.1</t>
  </si>
  <si>
    <t>Additional Spectrum emission mask for V2X / non-concurrent operation</t>
  </si>
  <si>
    <t>TS 38.101-1  cl 6,5E.2.3.1, 6,5E.2.3.2</t>
  </si>
  <si>
    <r>
      <t xml:space="preserve">R5-210424
R5-213999
R5-217609
R5-221818；
R5-241002
</t>
    </r>
    <r>
      <rPr>
        <sz val="10"/>
        <color rgb="FFFF0000"/>
        <rFont val="等线"/>
        <family val="3"/>
        <charset val="134"/>
        <scheme val="minor"/>
      </rPr>
      <t>R5-247065</t>
    </r>
    <phoneticPr fontId="10" type="noConversion"/>
  </si>
  <si>
    <t>6.5E.2.3.1D</t>
  </si>
  <si>
    <t>Additional Spectrum emission mask for V2X / non-concurrent operation / SL-MIMO</t>
  </si>
  <si>
    <t>TS 38.101-1  cl 6,5E.2.3.1, 6,5E.2.3.2</t>
    <phoneticPr fontId="10" type="noConversion"/>
  </si>
  <si>
    <r>
      <t xml:space="preserve">R5-210425
R5-217609；
R5-241002
</t>
    </r>
    <r>
      <rPr>
        <sz val="10"/>
        <color rgb="FFFF0000"/>
        <rFont val="等线"/>
        <family val="3"/>
        <charset val="134"/>
        <scheme val="minor"/>
      </rPr>
      <t>R5-247065</t>
    </r>
    <phoneticPr fontId="10" type="noConversion"/>
  </si>
  <si>
    <t>6.5E.2.3.2</t>
    <phoneticPr fontId="10" type="noConversion"/>
  </si>
  <si>
    <t>Additional Spectrum emission mask for V2X / concurrent operation</t>
    <phoneticPr fontId="10" type="noConversion"/>
  </si>
  <si>
    <t>Huawei, HiSilicon</t>
    <phoneticPr fontId="10" type="noConversion"/>
  </si>
  <si>
    <t>R5-247065</t>
    <phoneticPr fontId="10" type="noConversion"/>
  </si>
  <si>
    <t>6.5E.2.4</t>
  </si>
  <si>
    <t>Adjacent channel leakage ratio for V2X</t>
  </si>
  <si>
    <t>R5-210426</t>
    <phoneticPr fontId="10" type="noConversion"/>
  </si>
  <si>
    <t>6.5E.2.4.0</t>
    <phoneticPr fontId="10" type="noConversion"/>
  </si>
  <si>
    <t>TS 38.101-1  cl 6,5E.2.4</t>
    <phoneticPr fontId="10" type="noConversion"/>
  </si>
  <si>
    <t>R5-247066</t>
    <phoneticPr fontId="10" type="noConversion"/>
  </si>
  <si>
    <t>6.5E.2.4.1</t>
  </si>
  <si>
    <t>Adjacent channel leakage ratio for V2X / non-concurrent operation</t>
  </si>
  <si>
    <t>TS 38.101-1  cl 6,5E.2.4.1</t>
    <phoneticPr fontId="10" type="noConversion"/>
  </si>
  <si>
    <r>
      <t xml:space="preserve">R5-210426
R5-214000
R5-217609
R5-221818
</t>
    </r>
    <r>
      <rPr>
        <sz val="10"/>
        <color rgb="FFFF0000"/>
        <rFont val="等线"/>
        <family val="3"/>
        <charset val="134"/>
        <scheme val="minor"/>
      </rPr>
      <t>R5-247066</t>
    </r>
    <phoneticPr fontId="10" type="noConversion"/>
  </si>
  <si>
    <t>6.5E.2.4.1D</t>
  </si>
  <si>
    <t>Adjacent channel leakage ratio for V2X / non-concurrent operation / SL-MIMO</t>
  </si>
  <si>
    <t>TS 38.101-1  cl 6,5E.2.4.1</t>
  </si>
  <si>
    <r>
      <t xml:space="preserve">R5-210427
R5-217609
</t>
    </r>
    <r>
      <rPr>
        <sz val="10"/>
        <color rgb="FFFF0000"/>
        <rFont val="等线"/>
        <family val="3"/>
        <charset val="134"/>
        <scheme val="minor"/>
      </rPr>
      <t>R5-247066</t>
    </r>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</si>
  <si>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</si>
  <si>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</si>
  <si>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</si>
  <si>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</si>
  <si>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</si>
  <si>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</si>
  <si>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</si>
  <si>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</si>
  <si>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</si>
  <si>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</si>
  <si>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</si>
  <si>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</si>
  <si>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</si>
  <si>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</si>
  <si>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</si>
  <si>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</si>
  <si>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</si>
  <si>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</si>
  <si>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R5-247069</t>
    <phoneticPr fontId="10" type="noConversion"/>
  </si>
  <si>
    <t>6.5E.3.2.1</t>
  </si>
  <si>
    <t>Spurious emissions for UE co-existence / non-concurrent operation</t>
  </si>
  <si>
    <t>TS 38.101-1  cl 6,5E.3.2</t>
    <phoneticPr fontId="10" type="noConversion"/>
  </si>
  <si>
    <r>
      <t xml:space="preserve">R5-210428
R5-214001
R5-217609
R5-221818
</t>
    </r>
    <r>
      <rPr>
        <sz val="10"/>
        <color rgb="FFFF0000"/>
        <rFont val="等线"/>
        <family val="3"/>
        <charset val="134"/>
        <scheme val="minor"/>
      </rPr>
      <t>R5-247069</t>
    </r>
    <phoneticPr fontId="10" type="noConversion"/>
  </si>
  <si>
    <t>6.5E.3.2.1D</t>
  </si>
  <si>
    <t>Spurious emissions for UE co-existence / non-concurrent operation / SL-MIMO</t>
  </si>
  <si>
    <t>TS 38.101-1  cl 6,5E.3.2</t>
  </si>
  <si>
    <r>
      <t xml:space="preserve">R5-210429
R5-217609
R5-230558
</t>
    </r>
    <r>
      <rPr>
        <sz val="10"/>
        <color rgb="FFFF0000"/>
        <rFont val="等线"/>
        <family val="3"/>
        <charset val="134"/>
        <scheme val="minor"/>
      </rPr>
      <t>R5-247069</t>
    </r>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</si>
  <si>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</si>
  <si>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</si>
  <si>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</si>
  <si>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</si>
  <si>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</si>
  <si>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</si>
  <si>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</si>
  <si>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
R5-241003</t>
    <phoneticPr fontId="10" type="noConversion"/>
  </si>
  <si>
    <t>6.5E.3.3.1</t>
  </si>
  <si>
    <t>Additional spurious emissions requirements for V2X / non-concurrent operation</t>
  </si>
  <si>
    <t>TS 38.101-1  cl 6,5E.3.4.1, 6.5E.3.4.2, 6.5E.3.4.3</t>
  </si>
  <si>
    <t>R5-214002
R5-217609
R5-221818；
R5-241003</t>
    <phoneticPr fontId="10" type="noConversion"/>
  </si>
  <si>
    <t>Editor’s Note: 
- Test config table is FFS</t>
    <phoneticPr fontId="10" type="noConversion"/>
  </si>
  <si>
    <t>6.5E.3.3.1D</t>
  </si>
  <si>
    <t>Additional spurious emissions requirements for V2X / non-concurrent operation / SL-MIMO</t>
    <phoneticPr fontId="10" type="noConversion"/>
  </si>
  <si>
    <t>6.5E.4</t>
  </si>
  <si>
    <t>Transmit intermodulation for V2X</t>
  </si>
  <si>
    <t>Huawei, HiSilicon, SRTC</t>
    <phoneticPr fontId="10" type="noConversion"/>
  </si>
  <si>
    <t>6.5E.4.0</t>
    <phoneticPr fontId="10" type="noConversion"/>
  </si>
  <si>
    <t>TS 38.101-1  cl 6.5E.4</t>
    <phoneticPr fontId="10" type="noConversion"/>
  </si>
  <si>
    <r>
      <t xml:space="preserve">Huawei, HiSilicon, </t>
    </r>
    <r>
      <rPr>
        <sz val="10"/>
        <color rgb="FFFF0000"/>
        <rFont val="等线"/>
        <family val="3"/>
        <charset val="134"/>
        <scheme val="minor"/>
      </rPr>
      <t>SRTC</t>
    </r>
    <phoneticPr fontId="10" type="noConversion"/>
  </si>
  <si>
    <t>R5-247071</t>
    <phoneticPr fontId="10" type="noConversion"/>
  </si>
  <si>
    <t>6.5E.4.1</t>
  </si>
  <si>
    <t>Transmit intermodulation for V2X / non-concurrent operation</t>
  </si>
  <si>
    <t>TS 38.101-1  cl 6.5E.4.1</t>
  </si>
  <si>
    <r>
      <t>Huawei, Hisiicon</t>
    </r>
    <r>
      <rPr>
        <sz val="10"/>
        <color rgb="FFFF0000"/>
        <rFont val="等线"/>
        <family val="3"/>
        <charset val="134"/>
        <scheme val="minor"/>
      </rPr>
      <t>, SRTC</t>
    </r>
    <phoneticPr fontId="10" type="noConversion"/>
  </si>
  <si>
    <t>6.5E.4.1D</t>
  </si>
  <si>
    <t>Transmit intermodulation for V2X / non-concurrent operation / SL-MIMO</t>
    <phoneticPr fontId="10" type="noConversion"/>
  </si>
  <si>
    <t>6.5E.4.2</t>
  </si>
  <si>
    <t>Transmit intermodulation for V2X / con-current operation</t>
  </si>
  <si>
    <t>TS 38.101-1  cl 6.5E.4.2</t>
    <phoneticPr fontId="10" type="noConversion"/>
  </si>
  <si>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</si>
  <si>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</si>
  <si>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</si>
  <si>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</si>
  <si>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</si>
  <si>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</si>
  <si>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</si>
  <si>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</si>
  <si>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</si>
  <si>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</si>
  <si>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</si>
  <si>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</si>
  <si>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</si>
  <si>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</si>
  <si>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
R5-233211</t>
    </r>
    <r>
      <rPr>
        <sz val="10"/>
        <rFont val="等线"/>
        <family val="2"/>
        <scheme val="minor"/>
      </rPr>
      <t xml:space="preserve">
</t>
    </r>
    <r>
      <rPr>
        <sz val="10"/>
        <color rgb="FFFF0000"/>
        <rFont val="等线"/>
        <family val="3"/>
        <charset val="134"/>
        <scheme val="minor"/>
      </rPr>
      <t>R5-246568</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</si>
  <si>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</si>
  <si>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</si>
  <si>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</si>
  <si>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</si>
  <si>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</si>
  <si>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</si>
  <si>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</si>
  <si>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</si>
  <si>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</si>
  <si>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</si>
  <si>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</si>
  <si>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</si>
  <si>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</si>
  <si>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</si>
  <si>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</si>
  <si>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</si>
  <si>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</si>
  <si>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</si>
  <si>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</si>
  <si>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</si>
  <si>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</si>
  <si>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</si>
  <si>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</si>
  <si>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</si>
  <si>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</si>
  <si>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</si>
  <si>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</si>
  <si>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</si>
  <si>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</si>
  <si>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</si>
  <si>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</si>
  <si>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</si>
  <si>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</si>
  <si>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</si>
  <si>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r>
      <t>R5-220084，</t>
    </r>
    <r>
      <rPr>
        <sz val="10"/>
        <rFont val="等线"/>
        <family val="3"/>
        <charset val="134"/>
        <scheme val="minor"/>
      </rPr>
      <t>R5-233207</t>
    </r>
    <r>
      <rPr>
        <sz val="10"/>
        <rFont val="等线"/>
        <family val="2"/>
        <scheme val="minor"/>
      </rPr>
      <t xml:space="preserve">
</t>
    </r>
    <r>
      <rPr>
        <sz val="10"/>
        <color rgb="FFFF0000"/>
        <rFont val="等线"/>
        <family val="3"/>
        <charset val="134"/>
        <scheme val="minor"/>
      </rPr>
      <t>R5-246501</t>
    </r>
    <phoneticPr fontId="10" type="noConversion"/>
  </si>
  <si>
    <t>7.6E.2.1</t>
  </si>
  <si>
    <t>In-band blocking for V2X / non-concurrent operation</t>
  </si>
  <si>
    <t>TS 38.101-1  cl 7.6E.2.1</t>
  </si>
  <si>
    <r>
      <t xml:space="preserve">R5-220084
</t>
    </r>
    <r>
      <rPr>
        <sz val="10"/>
        <color rgb="FFFF0000"/>
        <rFont val="等线"/>
        <family val="3"/>
        <charset val="134"/>
        <scheme val="minor"/>
      </rPr>
      <t>R5-246497</t>
    </r>
    <phoneticPr fontId="10" type="noConversion"/>
  </si>
  <si>
    <t>7.6E.2.2</t>
  </si>
  <si>
    <t>In-band blocking for V2X / con-current operation</t>
  </si>
  <si>
    <t>TS 38.101-1  cl 7.6E.2.2</t>
  </si>
  <si>
    <t>Editor's note: Only sub-clause heading is added</t>
    <phoneticPr fontId="10" type="noConversion"/>
  </si>
  <si>
    <t>7.6E.3</t>
  </si>
  <si>
    <t>Out-of-band blocking for V2X</t>
  </si>
  <si>
    <t>7.6E.3.0</t>
    <phoneticPr fontId="10" type="noConversion"/>
  </si>
  <si>
    <t>TS 38.101-1  cl 7.6E.3</t>
    <phoneticPr fontId="10" type="noConversion"/>
  </si>
  <si>
    <r>
      <t xml:space="preserve">R5-220084， </t>
    </r>
    <r>
      <rPr>
        <sz val="10"/>
        <rFont val="等线"/>
        <family val="3"/>
        <charset val="134"/>
        <scheme val="minor"/>
      </rPr>
      <t>R5-233207</t>
    </r>
    <r>
      <rPr>
        <sz val="10"/>
        <rFont val="等线"/>
        <family val="2"/>
        <scheme val="minor"/>
      </rPr>
      <t xml:space="preserve">
</t>
    </r>
    <r>
      <rPr>
        <sz val="10"/>
        <color rgb="FFFF0000"/>
        <rFont val="等线"/>
        <family val="3"/>
        <charset val="134"/>
        <scheme val="minor"/>
      </rPr>
      <t>R5-246501</t>
    </r>
    <phoneticPr fontId="10" type="noConversion"/>
  </si>
  <si>
    <t>7.6E.3.1</t>
  </si>
  <si>
    <t>Out-of-band blocking for V2X / non-concurrent operation</t>
  </si>
  <si>
    <t>TS 38.101-1  cl 7.6E.3.1</t>
    <phoneticPr fontId="10" type="noConversion"/>
  </si>
  <si>
    <r>
      <t xml:space="preserve">R5-220084
</t>
    </r>
    <r>
      <rPr>
        <sz val="10"/>
        <color rgb="FFFF0000"/>
        <rFont val="等线"/>
        <family val="3"/>
        <charset val="134"/>
        <scheme val="minor"/>
      </rPr>
      <t>R5-246498</t>
    </r>
    <phoneticPr fontId="10" type="noConversion"/>
  </si>
  <si>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</si>
  <si>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</si>
  <si>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</si>
  <si>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</si>
  <si>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</si>
  <si>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</si>
  <si>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</si>
  <si>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</si>
  <si>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r>
      <t xml:space="preserve">R5-221820, </t>
    </r>
    <r>
      <rPr>
        <sz val="10"/>
        <rFont val="等线"/>
        <family val="3"/>
        <charset val="134"/>
        <scheme val="minor"/>
      </rPr>
      <t>R5-233212</t>
    </r>
    <phoneticPr fontId="10" type="noConversion"/>
  </si>
  <si>
    <t>7.7E.1</t>
  </si>
  <si>
    <t>Spurious response for V2X / non-concurrent operation</t>
  </si>
  <si>
    <t>TS 38.101-1  cl 7.7E.1</t>
  </si>
  <si>
    <r>
      <t xml:space="preserve">R5-221821
</t>
    </r>
    <r>
      <rPr>
        <sz val="10"/>
        <color rgb="FFFF0000"/>
        <rFont val="等线"/>
        <family val="3"/>
        <charset val="134"/>
        <scheme val="minor"/>
      </rPr>
      <t>R5-246498</t>
    </r>
    <phoneticPr fontId="10" type="noConversion"/>
  </si>
  <si>
    <t>7.7E.2</t>
  </si>
  <si>
    <t>Spurious response for V2X / con-current operation</t>
  </si>
  <si>
    <t>TS 38.101-1  cl 7.7E.2</t>
  </si>
  <si>
    <t>R5-221822</t>
  </si>
  <si>
    <t>7.8E</t>
  </si>
  <si>
    <t>Intermodulation characteristics for V2X</t>
  </si>
  <si>
    <t>R5-221823</t>
  </si>
  <si>
    <t>7.8E.1</t>
    <phoneticPr fontId="10" type="noConversion"/>
  </si>
  <si>
    <t>TS 38.101-1  cl 7.8E.1</t>
    <phoneticPr fontId="10" type="noConversion"/>
  </si>
  <si>
    <t>R5-221824</t>
  </si>
  <si>
    <t>7.8E.2</t>
    <phoneticPr fontId="10" type="noConversion"/>
  </si>
  <si>
    <t>Wide band Intermodulation for V2X</t>
  </si>
  <si>
    <t>R5-221825</t>
  </si>
  <si>
    <t>7.8E.2.0</t>
    <phoneticPr fontId="10" type="noConversion"/>
  </si>
  <si>
    <t>TS 38.101-1  cl 7.8E.2</t>
    <phoneticPr fontId="10" type="noConversion"/>
  </si>
  <si>
    <r>
      <t xml:space="preserve">R5-221826
</t>
    </r>
    <r>
      <rPr>
        <sz val="10"/>
        <color rgb="FFFF0000"/>
        <rFont val="等线"/>
        <family val="3"/>
        <charset val="134"/>
        <scheme val="minor"/>
      </rPr>
      <t>R5-246501</t>
    </r>
    <phoneticPr fontId="10" type="noConversion"/>
  </si>
  <si>
    <t>7.8E.2.1</t>
    <phoneticPr fontId="10" type="noConversion"/>
  </si>
  <si>
    <t>Wide band Intermodulation for V2X / non-concurrent operation</t>
  </si>
  <si>
    <t>TS 38.101-1  cl 7.8E.2.1</t>
    <phoneticPr fontId="10" type="noConversion"/>
  </si>
  <si>
    <r>
      <t xml:space="preserve">R5-221827
</t>
    </r>
    <r>
      <rPr>
        <sz val="10"/>
        <color rgb="FFFF0000"/>
        <rFont val="等线"/>
        <family val="3"/>
        <charset val="134"/>
        <scheme val="minor"/>
      </rPr>
      <t>R5-246500</t>
    </r>
    <phoneticPr fontId="10" type="noConversion"/>
  </si>
  <si>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</si>
  <si>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</si>
  <si>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</si>
  <si>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R5-221828</t>
  </si>
  <si>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</si>
  <si>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</si>
  <si>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</si>
  <si>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</si>
  <si>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</si>
  <si>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</si>
  <si>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</si>
  <si>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</si>
  <si>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</si>
  <si>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</si>
  <si>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</si>
  <si>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Define downlink physical channels</t>
  </si>
  <si>
    <t>Define characteristics of the interfering signal</t>
  </si>
  <si>
    <t>Define measurement uncertainties and TT</t>
  </si>
  <si>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</si>
  <si>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</si>
  <si>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</si>
  <si>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</si>
  <si>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</si>
  <si>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</si>
  <si>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</si>
  <si>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</si>
  <si>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</si>
  <si>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</si>
  <si>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</si>
  <si>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</si>
  <si>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</si>
  <si>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</si>
  <si>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</si>
  <si>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</si>
  <si>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</si>
  <si>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</si>
  <si>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</si>
  <si>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</si>
  <si>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</si>
  <si>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</si>
  <si>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</si>
  <si>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</si>
  <si>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</si>
  <si>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</si>
  <si>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</si>
  <si>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</si>
  <si>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</si>
  <si>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</si>
  <si>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</si>
  <si>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</si>
  <si>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</si>
  <si>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</si>
  <si>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</si>
  <si>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</si>
  <si>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</si>
  <si>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</si>
  <si>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</si>
  <si>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</si>
  <si>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</si>
  <si>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</si>
  <si>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</si>
  <si>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</si>
  <si>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</si>
  <si>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</si>
  <si>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</si>
  <si>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</si>
  <si>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</si>
  <si>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</si>
  <si>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</si>
  <si>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</si>
  <si>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</si>
  <si>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</si>
  <si>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</si>
  <si>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</si>
  <si>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</si>
  <si>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</si>
  <si>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</si>
  <si>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</si>
  <si>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</si>
  <si>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</si>
  <si>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</si>
  <si>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</si>
  <si>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</si>
  <si>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</si>
  <si>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</si>
  <si>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</si>
  <si>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</si>
  <si>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</si>
  <si>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</si>
  <si>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</si>
  <si>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</si>
  <si>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</si>
  <si>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</si>
  <si>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</si>
  <si>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</si>
  <si>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</si>
  <si>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</si>
  <si>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</si>
  <si>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</si>
  <si>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</si>
  <si>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</si>
  <si>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</si>
  <si>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</si>
  <si>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</si>
  <si>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</si>
  <si>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</si>
  <si>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</si>
  <si>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</si>
  <si>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</si>
  <si>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</si>
  <si>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</si>
  <si>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</si>
  <si>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</si>
  <si>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</si>
  <si>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</si>
  <si>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</si>
  <si>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</si>
  <si>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</si>
  <si>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</si>
  <si>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</si>
  <si>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</si>
  <si>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</si>
  <si>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</si>
  <si>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</si>
  <si>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</si>
  <si>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</si>
  <si>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</si>
  <si>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</si>
  <si>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</si>
  <si>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</si>
  <si>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</si>
  <si>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</si>
  <si>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</si>
  <si>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</si>
  <si>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</si>
  <si>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</si>
  <si>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</si>
  <si>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</si>
  <si>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</si>
  <si>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</si>
  <si>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</si>
  <si>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</si>
  <si>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</si>
  <si>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</si>
  <si>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</si>
  <si>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</si>
  <si>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</si>
  <si>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</si>
  <si>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</si>
  <si>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</si>
  <si>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R5-232700</t>
    <phoneticPr fontId="10" type="noConversion"/>
  </si>
  <si>
    <t>TS 38.101-3  cl 6.5E.4</t>
    <phoneticPr fontId="10" type="noConversion"/>
  </si>
  <si>
    <t>R5-232701</t>
  </si>
  <si>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</si>
  <si>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</si>
  <si>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R5-232702</t>
  </si>
  <si>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</si>
  <si>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</si>
  <si>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R5-232703</t>
  </si>
  <si>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</si>
  <si>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</si>
  <si>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</si>
  <si>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</si>
  <si>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</si>
  <si>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</si>
  <si>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</si>
  <si>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</si>
  <si>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</si>
  <si>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</si>
  <si>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</si>
  <si>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</si>
  <si>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</si>
  <si>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</si>
  <si>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</si>
  <si>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</si>
  <si>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</si>
  <si>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</si>
  <si>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</si>
  <si>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</si>
  <si>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</si>
  <si>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</si>
  <si>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</si>
  <si>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</si>
  <si>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</si>
  <si>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</si>
  <si>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</si>
  <si>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</si>
  <si>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</si>
  <si>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</si>
  <si>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</si>
  <si>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</si>
  <si>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</si>
  <si>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</si>
  <si>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</si>
  <si>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</si>
  <si>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</si>
  <si>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</si>
  <si>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</si>
  <si>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</si>
  <si>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</si>
  <si>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</si>
  <si>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</si>
  <si>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</si>
  <si>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</si>
  <si>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</si>
  <si>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</si>
  <si>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</si>
  <si>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</si>
  <si>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</si>
  <si>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</si>
  <si>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</si>
  <si>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</si>
  <si>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</si>
  <si>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</si>
  <si>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</si>
  <si>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</si>
  <si>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</si>
  <si>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</si>
  <si>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</si>
  <si>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</si>
  <si>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</si>
  <si>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</si>
  <si>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</si>
  <si>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</si>
  <si>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</si>
  <si>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</si>
  <si>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</si>
  <si>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</si>
  <si>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</si>
  <si>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</si>
  <si>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</si>
  <si>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</si>
  <si>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</si>
  <si>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</si>
  <si>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</si>
  <si>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</si>
  <si>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</si>
  <si>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</si>
  <si>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</si>
  <si>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</si>
  <si>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</si>
  <si>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</si>
  <si>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</si>
  <si>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</si>
  <si>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</si>
  <si>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</si>
  <si>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</si>
  <si>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</si>
  <si>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</si>
  <si>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</si>
  <si>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</si>
  <si>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</si>
  <si>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</si>
  <si>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</si>
  <si>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</si>
  <si>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</si>
  <si>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</si>
  <si>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</si>
  <si>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</si>
  <si>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</si>
  <si>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</si>
  <si>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</si>
  <si>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</si>
  <si>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</si>
  <si>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</si>
  <si>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</si>
  <si>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</si>
  <si>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</si>
  <si>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</si>
  <si>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</si>
  <si>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</si>
  <si>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</si>
  <si>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</si>
  <si>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</si>
  <si>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</si>
  <si>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</si>
  <si>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</si>
  <si>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</si>
  <si>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</si>
  <si>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</si>
  <si>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</si>
  <si>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</si>
  <si>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</si>
  <si>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</si>
  <si>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</si>
  <si>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</si>
  <si>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</si>
  <si>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</si>
  <si>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</si>
  <si>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</si>
  <si>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</si>
  <si>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</si>
  <si>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</si>
  <si>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</si>
  <si>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</si>
  <si>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</si>
  <si>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</si>
  <si>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</si>
  <si>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</si>
  <si>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</si>
  <si>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</si>
  <si>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</si>
  <si>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</si>
  <si>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</si>
  <si>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</si>
  <si>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</si>
  <si>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</si>
  <si>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r>
      <t xml:space="preserve">R5-211610
R5-212932
R5-214006
R5-220787
R5-241004
R5-243144
R5-245018
</t>
    </r>
    <r>
      <rPr>
        <sz val="10"/>
        <color rgb="FFFF0000"/>
        <rFont val="等线"/>
        <family val="3"/>
        <charset val="134"/>
        <scheme val="minor"/>
      </rPr>
      <t>R5-246506</t>
    </r>
    <r>
      <rPr>
        <sz val="10"/>
        <rFont val="等线"/>
        <family val="3"/>
        <charset val="134"/>
        <scheme val="minor"/>
      </rPr>
      <t xml:space="preserve">
</t>
    </r>
    <r>
      <rPr>
        <sz val="10"/>
        <color rgb="FFFF0000"/>
        <rFont val="等线"/>
        <family val="3"/>
        <charset val="134"/>
        <scheme val="minor"/>
      </rPr>
      <t>R5-247431</t>
    </r>
    <r>
      <rPr>
        <sz val="10"/>
        <rFont val="等线"/>
        <family val="3"/>
        <charset val="134"/>
        <scheme val="minor"/>
      </rPr>
      <t xml:space="preserve">
</t>
    </r>
    <r>
      <rPr>
        <sz val="10"/>
        <color rgb="FFFF0000"/>
        <rFont val="等线"/>
        <family val="3"/>
        <charset val="134"/>
        <scheme val="minor"/>
      </rPr>
      <t>R5-247441</t>
    </r>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</si>
  <si>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</si>
  <si>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</si>
  <si>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</si>
  <si>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</si>
  <si>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</si>
  <si>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</si>
  <si>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</si>
  <si>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</si>
  <si>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</si>
  <si>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</si>
  <si>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</si>
  <si>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</si>
  <si>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</si>
  <si>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</si>
  <si>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</si>
  <si>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</si>
  <si>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</si>
  <si>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</si>
  <si>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</si>
  <si>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</si>
  <si>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</si>
  <si>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</si>
  <si>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</si>
  <si>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</si>
  <si>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</si>
  <si>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</si>
  <si>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</si>
  <si>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</si>
  <si>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</si>
  <si>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</si>
  <si>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</si>
  <si>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</si>
  <si>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</si>
  <si>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</si>
  <si>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</si>
  <si>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</si>
  <si>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</si>
  <si>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</si>
  <si>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</si>
  <si>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</si>
  <si>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</si>
  <si>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</si>
  <si>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</si>
  <si>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</si>
  <si>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</si>
  <si>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</si>
  <si>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</si>
  <si>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</si>
  <si>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</si>
  <si>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</si>
  <si>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</si>
  <si>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</si>
  <si>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</si>
  <si>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</si>
  <si>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</si>
  <si>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</si>
  <si>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</si>
  <si>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</si>
  <si>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</si>
  <si>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</si>
  <si>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</si>
  <si>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</si>
  <si>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</si>
  <si>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</si>
  <si>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</si>
  <si>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</si>
  <si>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</si>
  <si>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</si>
  <si>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</si>
  <si>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</si>
  <si>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</si>
  <si>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</si>
  <si>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</si>
  <si>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</si>
  <si>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</si>
  <si>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</si>
  <si>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</si>
  <si>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</si>
  <si>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</si>
  <si>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</si>
  <si>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</si>
  <si>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</si>
  <si>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</si>
  <si>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</si>
  <si>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</si>
  <si>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</si>
  <si>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</si>
  <si>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</si>
  <si>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</si>
  <si>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</si>
  <si>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</si>
  <si>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</si>
  <si>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</si>
  <si>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</si>
  <si>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</si>
  <si>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</si>
  <si>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</si>
  <si>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</si>
  <si>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</si>
  <si>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</si>
  <si>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</si>
  <si>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</si>
  <si>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</si>
  <si>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</si>
  <si>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</si>
  <si>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</si>
  <si>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</si>
  <si>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</si>
  <si>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</si>
  <si>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</si>
  <si>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</si>
  <si>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</si>
  <si>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</si>
  <si>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</si>
  <si>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</si>
  <si>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</si>
  <si>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</si>
  <si>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</si>
  <si>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</si>
  <si>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</si>
  <si>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</si>
  <si>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</si>
  <si>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</si>
  <si>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</si>
  <si>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</si>
  <si>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</si>
  <si>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</si>
  <si>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</si>
  <si>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</si>
  <si>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</si>
  <si>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</si>
  <si>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</si>
  <si>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</si>
  <si>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</si>
  <si>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</si>
  <si>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</si>
  <si>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</si>
  <si>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</si>
  <si>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</si>
  <si>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</si>
  <si>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</si>
  <si>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</si>
  <si>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</si>
  <si>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</si>
  <si>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</si>
  <si>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</si>
  <si>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</si>
  <si>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</si>
  <si>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</si>
  <si>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</si>
  <si>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</si>
  <si>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</si>
  <si>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</si>
  <si>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</si>
  <si>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</si>
  <si>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</si>
  <si>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</si>
  <si>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</si>
  <si>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</si>
  <si>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</si>
  <si>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</si>
  <si>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</si>
  <si>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</si>
  <si>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</si>
  <si>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</si>
  <si>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</si>
  <si>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</si>
  <si>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rFont val="等线"/>
        <family val="3"/>
        <charset val="134"/>
        <scheme val="minor"/>
      </rPr>
      <t>R5-231720</t>
    </r>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</si>
  <si>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</si>
  <si>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</si>
  <si>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</si>
  <si>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</si>
  <si>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</si>
  <si>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</si>
  <si>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</si>
  <si>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r>
      <t xml:space="preserve">R5-212929
R5-212930
R5-221829
R5-222187
R5-241000
R5-243135
R5-243139
R5-243143
R5-245009
R5-245011
R5-245013
R5-245015
</t>
    </r>
    <r>
      <rPr>
        <sz val="10"/>
        <color rgb="FFFF0000"/>
        <rFont val="等线"/>
        <family val="3"/>
        <charset val="134"/>
        <scheme val="minor"/>
      </rPr>
      <t>R5-246502
R5-246503
R5-246504</t>
    </r>
    <r>
      <rPr>
        <sz val="10"/>
        <rFont val="等线"/>
        <family val="3"/>
        <charset val="134"/>
        <scheme val="minor"/>
      </rPr>
      <t xml:space="preserve">
</t>
    </r>
    <r>
      <rPr>
        <sz val="10"/>
        <color rgb="FFFF0000"/>
        <rFont val="等线"/>
        <family val="3"/>
        <charset val="134"/>
        <scheme val="minor"/>
      </rPr>
      <t>R5-247063
R5-247068
R5-247070
R5-247072</t>
    </r>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</si>
  <si>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</si>
  <si>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</si>
  <si>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</si>
  <si>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</si>
  <si>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 Layer</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</si>
  <si>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</si>
  <si>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</si>
  <si>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</si>
  <si>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</si>
  <si>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</si>
  <si>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</si>
  <si>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</si>
  <si>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</si>
  <si>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</si>
  <si>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</si>
  <si>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</si>
  <si>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</si>
  <si>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</si>
  <si>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</si>
  <si>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</si>
  <si>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</si>
  <si>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R5-243534</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</si>
  <si>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</si>
  <si>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</si>
  <si>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</si>
  <si>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</si>
  <si>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t>R5-217894
R5-227463</t>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</si>
  <si>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</si>
  <si>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</si>
  <si>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</si>
  <si>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</si>
  <si>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</si>
  <si>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 R5-231425</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</si>
  <si>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</si>
  <si>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</si>
  <si>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below than syncTxThreshOoC. 
THEN: UE starts transmitting S-SSB. </t>
    <phoneticPr fontId="10" type="noConversion"/>
  </si>
  <si>
    <t>R5-224560; R5-231426</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</si>
  <si>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</si>
  <si>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</si>
  <si>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</si>
  <si>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</si>
  <si>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</si>
  <si>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</si>
  <si>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</si>
  <si>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</si>
  <si>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t>TP1: [38.331: 5.8.10.2, 5.8.10.3, 5.8.10.4, 5.8.10.5]
WITH: UE is configured to perform event S1 PSBCH-RSRP measurement on SL-SSB via PC5 RRC.
WHEN: PSBCH-RSRP measurement results of SL SSB is below threshold.
THEN: UE does not trigger PSBCH-RSRP measurement reporting.
TP2: [38.331: 5.8.10.2, 5.8.10.3, 5.8.10.4, 5.8.10.5]
WITH: UE is configured to perform event S1 PSBCH-RSRP measurement on SL-SSB via PC5 RRC.
WHEN: PSBCH-RSRP measurement results of SL SSB are above threshold.
THEN: UE triggers PSBCH-RSRP measurement reporting.
TP3: [38.331: 5.8.10.2, 5.8.10.3, 5.8.10.4, 5.8.10.5]
WITH: UE is configured to perform event S2 PSBCH-RSRP measurement on SL-SSB via PC5 RRC.
WHEN: PSBCH-RSRP measurement results of SL SSB are above threshold.
THEN: UE does not trigger PSBCH-RSRP measurement reporting.
TP4: [38.331: 5.8.10.2, 5.8.10.3, 5.8.10.4, 5.8.10.5]
WITH: UE is configured to perform event S2 PSBCH-RSRP measurement on SL-SSB via PC5 RRC.
WHEN: PSBCH-RSRP measurement results of SL SSB are below threshold.
THEN: UE triggers PSBCH-RSRP measurement reporting.</t>
    <phoneticPr fontId="10" type="noConversion"/>
  </si>
  <si>
    <t>R5-217891
R5-224582
R5-226618
R5-230963</t>
    <phoneticPr fontId="10" type="noConversion"/>
  </si>
  <si>
    <t>12.1.3.3</t>
  </si>
  <si>
    <t>PC5-only operation / Measurement configuration and reporting via PC5 RRC / PSBCH-RSRP measurement reporting / Periodical reporting</t>
  </si>
  <si>
    <t>TP1: [38.331: 5.8.10.2, 5.8.10.3, 5.8.10.4, 5.8.10.5]
WITH: UE being configured to perform periodical PSBCH-RSRP measurement reporting on SL SSB via PC5 RRC.
WHEN: The first measurement result is available and thereafter every time periodical timer expires until sl-NumberOfReportsSent is equal to sl-ReportAmount.
THEN: UE trigger PSBCH-RSRP measurement reporting.</t>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</si>
  <si>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</si>
  <si>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</si>
  <si>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</si>
  <si>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</si>
  <si>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</si>
  <si>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</si>
  <si>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</si>
  <si>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t>R5-223371
R5-226619
R5-245205</t>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</si>
  <si>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</si>
  <si>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</si>
  <si>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</si>
  <si>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
R5-244370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</si>
  <si>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</si>
  <si>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</si>
  <si>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</si>
  <si>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</si>
  <si>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</si>
  <si>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t>R5-218000
R5-223367
R5-231427</t>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</si>
  <si>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</si>
  <si>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</si>
  <si>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</si>
  <si>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t>R5-218001
R5-223368
R5-231427</t>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</si>
  <si>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</si>
  <si>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</si>
  <si>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</si>
  <si>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</si>
  <si>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</si>
  <si>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</si>
  <si>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</si>
  <si>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</si>
  <si>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</si>
  <si>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</si>
  <si>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</si>
  <si>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</si>
  <si>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</si>
  <si>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</si>
  <si>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</si>
  <si>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</si>
  <si>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</si>
  <si>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</si>
  <si>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</si>
  <si>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</si>
  <si>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</si>
  <si>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t>R5-213570
R5-231433
R5-240529</t>
    <phoneticPr fontId="10" type="noConversion"/>
  </si>
  <si>
    <t>12.1.8</t>
    <phoneticPr fontId="10" type="noConversion"/>
  </si>
  <si>
    <t>PC5-only operation / MAC</t>
    <phoneticPr fontId="10" type="noConversion"/>
  </si>
  <si>
    <t>12.1.8.1</t>
    <phoneticPr fontId="10" type="noConversion"/>
  </si>
  <si>
    <r>
      <t xml:space="preserve">PC5-only operation / MAC / </t>
    </r>
    <r>
      <rPr>
        <sz val="10"/>
        <color rgb="FFFF0000"/>
        <rFont val="等线"/>
        <family val="3"/>
        <charset val="134"/>
        <scheme val="minor"/>
      </rPr>
      <t>SL-SCH data transmission</t>
    </r>
    <phoneticPr fontId="10" type="noConversion"/>
  </si>
  <si>
    <t>12.1.8.1.1</t>
    <phoneticPr fontId="10" type="noConversion"/>
  </si>
  <si>
    <r>
      <t xml:space="preserve">PC5-only operation / MAC / </t>
    </r>
    <r>
      <rPr>
        <sz val="10"/>
        <color rgb="FFFF0000"/>
        <rFont val="等线"/>
        <family val="3"/>
        <charset val="134"/>
        <scheme val="minor"/>
      </rPr>
      <t>SL-SCH data transmission</t>
    </r>
    <r>
      <rPr>
        <sz val="10"/>
        <rFont val="等线"/>
        <family val="2"/>
        <scheme val="minor"/>
      </rPr>
      <t xml:space="preserve"> / Selected sidelink grant</t>
    </r>
    <phoneticPr fontId="10" type="noConversion"/>
  </si>
  <si>
    <t xml:space="preserve">TP1: [ref: TS 38.321 cl. 5.22.1.1, 5.22.1.2, 5.22.1.3.1, 5.22.1.3.1a]
WITH: UE is configured to perform mode 2 sidelink transmission.
WHEN: Data arrives at logical channel with sl-HARQ-FeedbackEnabled.
Then: UE selects resource pool configured with PSFCH resources and uses it for transmission.
TP2: [ref: TS 38.321 cl. 5.22.1.1, 5.22.1.2, 5.22.1.3.1, 5.22.1.3.1a]
WITH: UE is configured to perform mode 2 sidelink transmission.
WHEN: Data arrives at logical channel.
THEN: UE creates a selected SL grant based on configurations and CBR measurement results and uses it for transmission.
TP3: [ref: TS 38.321 cl. 5.22.1.1, 5.22.1.3.2]
WITH: UE is configured to perform mode 2 sidelink transmission.
WHEN: UE receives a NACK on PSFCH corresponding to the sent PSSCH.
Then: UE re-transmits the SL-SCH PDU.
</t>
    <phoneticPr fontId="10" type="noConversion"/>
  </si>
  <si>
    <t>R5-246741</t>
    <phoneticPr fontId="10" type="noConversion"/>
  </si>
  <si>
    <t>12.1.8.2</t>
    <phoneticPr fontId="10" type="noConversion"/>
  </si>
  <si>
    <t>PC5-only operation / MAC / SL-SCH data reception</t>
    <phoneticPr fontId="10" type="noConversion"/>
  </si>
  <si>
    <r>
      <t>12.1.8.</t>
    </r>
    <r>
      <rPr>
        <sz val="10"/>
        <color rgb="FFFF0000"/>
        <rFont val="等线"/>
        <family val="3"/>
        <charset val="134"/>
        <scheme val="minor"/>
      </rPr>
      <t>2.1</t>
    </r>
    <phoneticPr fontId="10" type="noConversion"/>
  </si>
  <si>
    <r>
      <t xml:space="preserve">PC5-only operation / MAC / </t>
    </r>
    <r>
      <rPr>
        <sz val="10"/>
        <color rgb="FFFF0000"/>
        <rFont val="等线"/>
        <family val="3"/>
        <charset val="134"/>
        <scheme val="minor"/>
      </rPr>
      <t>SL-SCH data reception</t>
    </r>
    <r>
      <rPr>
        <sz val="10"/>
        <rFont val="等线"/>
        <family val="2"/>
        <scheme val="minor"/>
      </rPr>
      <t xml:space="preserve"> / ACK-NACK HARQ</t>
    </r>
    <phoneticPr fontId="10" type="noConversion"/>
  </si>
  <si>
    <r>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
    </r>
    <r>
      <rPr>
        <strike/>
        <sz val="10"/>
        <color rgb="FFFF0000"/>
        <rFont val="等线"/>
        <family val="3"/>
        <charset val="134"/>
        <scheme val="minor"/>
      </rPr>
      <t xml:space="preserve">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r>
    <phoneticPr fontId="10" type="noConversion"/>
  </si>
  <si>
    <t>R5-246742</t>
    <phoneticPr fontId="10" type="noConversion"/>
  </si>
  <si>
    <t>TP5 to be removed because it's covered by TP2</t>
    <phoneticPr fontId="10" type="noConversion"/>
  </si>
  <si>
    <r>
      <t>12.1.8.</t>
    </r>
    <r>
      <rPr>
        <sz val="10"/>
        <color rgb="FFFF0000"/>
        <rFont val="等线"/>
        <family val="3"/>
        <charset val="134"/>
        <scheme val="minor"/>
      </rPr>
      <t>2.2</t>
    </r>
    <phoneticPr fontId="10" type="noConversion"/>
  </si>
  <si>
    <r>
      <t xml:space="preserve">PC5-only operation / MAC / </t>
    </r>
    <r>
      <rPr>
        <sz val="10"/>
        <color rgb="FFFF0000"/>
        <rFont val="等线"/>
        <family val="3"/>
        <charset val="134"/>
        <scheme val="minor"/>
      </rPr>
      <t>SL-SCH data reception</t>
    </r>
    <r>
      <rPr>
        <sz val="10"/>
        <rFont val="等线"/>
        <family val="2"/>
        <scheme val="minor"/>
      </rPr>
      <t xml:space="preserve"> / NACK-only HARQ</t>
    </r>
    <phoneticPr fontId="10" type="noConversion"/>
  </si>
  <si>
    <r>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
    </r>
    <r>
      <rPr>
        <strike/>
        <sz val="10"/>
        <color rgb="FFFF0000"/>
        <rFont val="等线"/>
        <family val="3"/>
        <charset val="134"/>
        <scheme val="minor"/>
      </rPr>
      <t xml:space="preserve">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r>
    <phoneticPr fontId="10" type="noConversion"/>
  </si>
  <si>
    <t>R5-246743</t>
    <phoneticPr fontId="10" type="noConversion"/>
  </si>
  <si>
    <t>TP4 to be removed because it's covered by TP1</t>
    <phoneticPr fontId="10" type="noConversion"/>
  </si>
  <si>
    <r>
      <t>12.1.8.</t>
    </r>
    <r>
      <rPr>
        <sz val="10"/>
        <color rgb="FFFF0000"/>
        <rFont val="等线"/>
        <family val="3"/>
        <charset val="134"/>
        <scheme val="minor"/>
      </rPr>
      <t>2.3</t>
    </r>
    <phoneticPr fontId="10" type="noConversion"/>
  </si>
  <si>
    <r>
      <t xml:space="preserve">PC5-only operation / MAC / </t>
    </r>
    <r>
      <rPr>
        <sz val="10"/>
        <color rgb="FFFF0000"/>
        <rFont val="等线"/>
        <family val="3"/>
        <charset val="134"/>
        <scheme val="minor"/>
      </rPr>
      <t>SL-SCH data reception</t>
    </r>
    <r>
      <rPr>
        <sz val="10"/>
        <rFont val="等线"/>
        <family val="2"/>
        <scheme val="minor"/>
      </rPr>
      <t xml:space="preserve"> / SL-SCH Transport block size selection</t>
    </r>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</si>
  <si>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</si>
  <si>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R5-246744</t>
    <phoneticPr fontId="10" type="noConversion"/>
  </si>
  <si>
    <t>12.1.8.2.4</t>
    <phoneticPr fontId="10" type="noConversion"/>
  </si>
  <si>
    <t>PC5-only operation / MAC / SL-SCH data reception / SL-SCH Transport block size selection for SL MIMO</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</si>
  <si>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PSFCH overhead indication and 2 layer spatial multiplexing
THEN: UE decodes the received SL-SCH TB transport block of size correctly and forwards it to higher layers</t>
    <phoneticPr fontId="10" type="noConversion"/>
  </si>
  <si>
    <t>R5-246745</t>
    <phoneticPr fontId="10" type="noConversion"/>
  </si>
  <si>
    <t>PC5-only operation / MAC / Multiplexing and Assembly</t>
    <phoneticPr fontId="10" type="noConversion"/>
  </si>
  <si>
    <t>TO BE REMOVED IN NEXT VERSION OF WP
Logical channel priorilization is untestable because Test loop mode E can't loop back the PDU sent by SS.</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</si>
  <si>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</si>
  <si>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</si>
  <si>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</si>
  <si>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</si>
  <si>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</si>
  <si>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</si>
  <si>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</si>
  <si>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</si>
  <si>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</si>
  <si>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</si>
  <si>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</si>
  <si>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</si>
  <si>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</si>
  <si>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</si>
  <si>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</si>
  <si>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</si>
  <si>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</si>
  <si>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</si>
  <si>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</si>
  <si>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</si>
  <si>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</si>
  <si>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</si>
  <si>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</si>
  <si>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</si>
  <si>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</si>
  <si>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</si>
  <si>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</si>
  <si>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</si>
  <si>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</si>
  <si>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</si>
  <si>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</si>
  <si>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</si>
  <si>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ZTE</t>
    <phoneticPr fontId="10" type="noConversion"/>
  </si>
  <si>
    <t>R5-245572</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</si>
  <si>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</si>
  <si>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</si>
  <si>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</si>
  <si>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 / 12bits SN</t>
    <phoneticPr fontId="10" type="noConversion"/>
  </si>
  <si>
    <t>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t>
    <phoneticPr fontId="10" type="noConversion"/>
  </si>
  <si>
    <r>
      <t xml:space="preserve">R5-245572
</t>
    </r>
    <r>
      <rPr>
        <sz val="10"/>
        <color rgb="FFFF0000"/>
        <rFont val="等线"/>
        <family val="3"/>
        <charset val="134"/>
        <scheme val="minor"/>
      </rPr>
      <t>R5-246508</t>
    </r>
    <phoneticPr fontId="10" type="noConversion"/>
  </si>
  <si>
    <t>12.1.10.1.2</t>
    <phoneticPr fontId="10" type="noConversion"/>
  </si>
  <si>
    <t>PC5-only operation / PDCP / data transfer / PDCP SN numbering / 18bits SN</t>
    <phoneticPr fontId="10" type="noConversion"/>
  </si>
  <si>
    <t>TP1: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TP2: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t>
    <phoneticPr fontId="10" type="noConversion"/>
  </si>
  <si>
    <t>R5-246509</t>
    <phoneticPr fontId="10" type="noConversion"/>
  </si>
  <si>
    <t>12.1.10.1.3</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</si>
  <si>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</si>
  <si>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no less than RX_DELIV and not equal to the COUNT of a PDCP PDU which has been received before.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which has been received before.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RX_DELIV,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</si>
  <si>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</si>
  <si>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</si>
  <si>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</si>
  <si>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</si>
  <si>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</si>
  <si>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</si>
  <si>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</si>
  <si>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</si>
  <si>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</si>
  <si>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</si>
  <si>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</si>
  <si>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</si>
  <si>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</si>
  <si>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</si>
  <si>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 Transmission</t>
    <phoneticPr fontId="10" type="noConversion"/>
  </si>
  <si>
    <r>
      <rPr>
        <strike/>
        <sz val="10"/>
        <rFont val="等线"/>
        <family val="3"/>
        <charset val="134"/>
        <scheme val="minor"/>
      </rPr>
      <t xml:space="preserve">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
    </r>
    <r>
      <rPr>
        <sz val="10"/>
        <rFont val="等线"/>
        <family val="3"/>
        <charset val="134"/>
        <scheme val="minor"/>
      </rPr>
      <t xml:space="preserve">
TP1:[TS 38.304: 5.2.4.1, 5.2.4.5, 8.1, 8.2]
WITH: UE is in RRC_IDLE state and the cell on which UE camps broadcasts SIB12 including no sl-FreqInfoList but anchor carrier</t>
    </r>
    <r>
      <rPr>
        <strike/>
        <sz val="10"/>
        <rFont val="等线"/>
        <family val="3"/>
        <charset val="134"/>
        <scheme val="minor"/>
      </rPr>
      <t xml:space="preserve"> configuration.</t>
    </r>
    <r>
      <rPr>
        <sz val="10"/>
        <rFont val="等线"/>
        <family val="3"/>
        <charset val="134"/>
        <scheme val="minor"/>
      </rPr>
      <t xml:space="preserve">
WHEN: UE is configured by upper layer to perform NR sidelink transmission</t>
    </r>
    <r>
      <rPr>
        <strike/>
        <sz val="10"/>
        <rFont val="等线"/>
        <family val="3"/>
        <charset val="134"/>
        <scheme val="minor"/>
      </rPr>
      <t>An neighbour cell on anchor carrier starts broadcasting SIB12 which includes sl-TxPoolSelectedNormal and UE is configured by upper layer to perform NR sidelink transmission</t>
    </r>
    <r>
      <rPr>
        <sz val="10"/>
        <rFont val="等线"/>
        <family val="3"/>
        <charset val="134"/>
        <scheme val="minor"/>
      </rPr>
      <t>.
THEN: UE considers the anchor carrier to be the highest priority during cell reselection</t>
    </r>
    <r>
      <rPr>
        <strike/>
        <sz val="10"/>
        <rFont val="等线"/>
        <family val="3"/>
        <charset val="134"/>
        <scheme val="minor"/>
      </rPr>
      <t>, reselects to neighbour cell on anchor carrier and performs SL transmission using the resource pool indicated by sl-TxPoolSelectedNormal in SIB12</t>
    </r>
    <r>
      <rPr>
        <sz val="10"/>
        <rFont val="等线"/>
        <family val="3"/>
        <charset val="134"/>
        <scheme val="minor"/>
      </rPr>
      <t xml:space="preserve">.
TP2:[TS 38.331: 5.2.2.4.13, 5.8.8]
WITH: UE is in RRC_IDLE state and its serving cell broadcasts SIB12 </t>
    </r>
    <r>
      <rPr>
        <strike/>
        <sz val="10"/>
        <rFont val="等线"/>
        <family val="3"/>
        <charset val="134"/>
        <scheme val="minor"/>
      </rPr>
      <t>which includes only a segment of SIB12-IEs which includes sl-TxPoolSelectedNormal and UE is configured by upper layer to perform sidelink transmission on sidelink carrier included in SIB12.</t>
    </r>
    <r>
      <rPr>
        <sz val="10"/>
        <rFont val="等线"/>
        <family val="3"/>
        <charset val="134"/>
        <scheme val="minor"/>
      </rPr>
      <t xml:space="preserve">
WHEN: UE reselects to a neighbour cell which also broadcasts SIB12</t>
    </r>
    <r>
      <rPr>
        <strike/>
        <sz val="10"/>
        <rFont val="等线"/>
        <family val="3"/>
        <charset val="134"/>
        <scheme val="minor"/>
      </rPr>
      <t xml:space="preserve"> which includes only a segment of SIB12-IEs which includes sl-TxPoolSelectedNormal</t>
    </r>
    <r>
      <rPr>
        <sz val="10"/>
        <rFont val="等线"/>
        <family val="3"/>
        <charset val="134"/>
        <scheme val="minor"/>
      </rPr>
      <t>.
THEN: UE discard all stored segments of SIB12-IEs and perform performs NR sidelink transmission using sl-TxPoolSelectedNormal in SIB12 provided by new serving cell when it is configured by upper layer to perform sidelink transmission</t>
    </r>
    <r>
      <rPr>
        <strike/>
        <sz val="10"/>
        <rFont val="等线"/>
        <family val="3"/>
        <charset val="134"/>
        <scheme val="minor"/>
      </rPr>
      <t>after assembling</t>
    </r>
    <r>
      <rPr>
        <sz val="10"/>
        <rFont val="等线"/>
        <family val="3"/>
        <charset val="134"/>
        <scheme val="minor"/>
      </rPr>
      <t>.
TP3:[TS 38.331: 5.2.2.4.13, 5.8.8]
WITH: UE is in RRC_IDLE state and its serving cell broadcasts SIB12</t>
    </r>
    <r>
      <rPr>
        <strike/>
        <sz val="10"/>
        <rFont val="等线"/>
        <family val="3"/>
        <charset val="134"/>
        <scheme val="minor"/>
      </rPr>
      <t xml:space="preserve"> which includes only a segment of SIB12-IEs which includes sl-TxPoolSelectedNormal and UE is configured by upper layer to perform sidelink transmission on sidelink carrier included in SIB12</t>
    </r>
    <r>
      <rPr>
        <sz val="10"/>
        <rFont val="等线"/>
        <family val="3"/>
        <charset val="134"/>
        <scheme val="minor"/>
      </rPr>
      <t>.
WHEN: valueTag of SIB12 is changed.
THEN: UE discard all stored segments of SIB12-IEs and perform performs NR sidelink transmission using sl-TxPoolSelectedNormal in SIB12 with new valueTag when it is configured by upper layer to perform sidelink transmission</t>
    </r>
    <r>
      <rPr>
        <strike/>
        <sz val="10"/>
        <rFont val="等线"/>
        <family val="3"/>
        <charset val="134"/>
        <scheme val="minor"/>
      </rPr>
      <t>after assembling</t>
    </r>
    <r>
      <rPr>
        <sz val="10"/>
        <rFont val="等线"/>
        <family val="3"/>
        <charset val="134"/>
        <scheme val="minor"/>
      </rPr>
      <t>.
TP4:[TS 38.331:5.2.2.4.13, 5.3.3.1a, 5.3.3.2, 5.3.3.3, 5.3.3.4]
WITH: UE is in RRC_IDLE state. Its serving cell broadcasts SIB12 which includes a sidelink carrier in sl-FreqInfoList but no sl-TxPoolSelectedNormal</t>
    </r>
    <r>
      <rPr>
        <strike/>
        <sz val="10"/>
        <rFont val="等线"/>
        <family val="3"/>
        <charset val="134"/>
        <scheme val="minor"/>
      </rPr>
      <t xml:space="preserve"> is configured for this sidelink carrier</t>
    </r>
    <r>
      <rPr>
        <sz val="10"/>
        <rFont val="等线"/>
        <family val="3"/>
        <charset val="134"/>
        <scheme val="minor"/>
      </rPr>
      <t>.
WHEN: UE is configured by upper layer to perform NR sidelink transmission</t>
    </r>
    <r>
      <rPr>
        <strike/>
        <sz val="10"/>
        <rFont val="等线"/>
        <family val="3"/>
        <charset val="134"/>
        <scheme val="minor"/>
      </rPr>
      <t xml:space="preserve"> on the sidelink frequency included in sl-FreqInfoList and data to transmit is available</t>
    </r>
    <r>
      <rPr>
        <sz val="10"/>
        <rFont val="等线"/>
        <family val="3"/>
        <charset val="134"/>
        <scheme val="minor"/>
      </rPr>
      <t xml:space="preserve">.
THEN: UE sends an RRCSetupRequest message to trigger RRC connection establishment procedure.
</t>
    </r>
    <r>
      <rPr>
        <strike/>
        <sz val="10"/>
        <rFont val="等线"/>
        <family val="3"/>
        <charset val="134"/>
        <scheme val="minor"/>
      </rPr>
      <t xml:space="preserve">TP6:[TS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
    </r>
    <r>
      <rPr>
        <sz val="10"/>
        <rFont val="等线"/>
        <family val="3"/>
        <charset val="134"/>
        <scheme val="minor"/>
      </rPr>
      <t xml:space="preserve">
TP5:[TS 38.331: 5.2.2.4.13, 5.8.2, 5.3.3.2, 5.3.3.3, 5.3.3.4]
WITH: UE is in RRC_IDLE state</t>
    </r>
    <r>
      <rPr>
        <strike/>
        <sz val="10"/>
        <rFont val="等线"/>
        <family val="3"/>
        <charset val="134"/>
        <scheme val="minor"/>
      </rPr>
      <t xml:space="preserve"> and is configured by upper layer to continuesly perform NR sidelink transmission, </t>
    </r>
    <r>
      <rPr>
        <sz val="10"/>
        <rFont val="等线"/>
        <family val="3"/>
        <charset val="134"/>
        <scheme val="minor"/>
      </rPr>
      <t>The cell on which UE camps broadcasts SIB12 which includes sl-TxPoolExceptional.
WHEN: UE is performing RRC connection establishment procedure and UE is configured by upper layer to perform NR sidelink transmission</t>
    </r>
    <r>
      <rPr>
        <strike/>
        <sz val="10"/>
        <rFont val="等线"/>
        <family val="3"/>
        <charset val="134"/>
        <scheme val="minor"/>
      </rPr>
      <t>UE receives a Paging message including a matched identity ng-5G-S-TMSI</t>
    </r>
    <r>
      <rPr>
        <sz val="10"/>
        <rFont val="等线"/>
        <family val="3"/>
        <charset val="134"/>
        <scheme val="minor"/>
      </rPr>
      <t>.
THEN: UE perform NR sidelink transmission using sl-TxPoolExceptional from the moment the UE initiates RRC connection establishment until receiving an RRCReconfiguration including sl-ConfigDedicatedNR.</t>
    </r>
    <phoneticPr fontId="10" type="noConversion"/>
  </si>
  <si>
    <r>
      <t xml:space="preserve">R5-245573
</t>
    </r>
    <r>
      <rPr>
        <sz val="10"/>
        <color rgb="FFFF0000"/>
        <rFont val="等线"/>
        <family val="3"/>
        <charset val="134"/>
        <scheme val="minor"/>
      </rPr>
      <t>R5-246754</t>
    </r>
    <phoneticPr fontId="10" type="noConversion"/>
  </si>
  <si>
    <t>12.2.1.2</t>
  </si>
  <si>
    <t>Inter-carrier concurrent operation / Sidelink communication / RRC_IDLE and RRC_INACTIVE / Reception</t>
    <phoneticPr fontId="10" type="noConversion"/>
  </si>
  <si>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</si>
  <si>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</si>
  <si>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</si>
  <si>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</si>
  <si>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</si>
  <si>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R5-206411
R5-245574</t>
    <phoneticPr fontId="10" type="noConversion"/>
  </si>
  <si>
    <t>12.2.1.4</t>
  </si>
  <si>
    <t>Inter-carrier concurrent operation/Sidelink communication / RRC_CONNECTED / Transmission / Resource sensing</t>
    <phoneticPr fontId="10" type="noConversion"/>
  </si>
  <si>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t>
    <phoneticPr fontId="10" type="noConversion"/>
  </si>
  <si>
    <t>R5-245575</t>
    <phoneticPr fontId="10" type="noConversion"/>
  </si>
  <si>
    <t>12.2.1.5</t>
  </si>
  <si>
    <t>Inter-carrier concurrent operation / Sidelink communication / RRC_CONNECTED / Transmission / Exceptional pool</t>
  </si>
  <si>
    <t xml:space="preserve">TP1: [38.331: cl 5.8.8]
WITH: UE in RRC_CONNECTED state and performing NR sidelink tranmission based on network scheduling with sl-ScheduledConfig, and sl-TxPoolExceptional is included in sl-ConfigDedicatedNR.
WHEN: UE receives an RRCReconfiguration message including reconfigurationWithSync
THEN: UE performs NR sidelink transmission using sl-TxPoolExceptional included in sl-ConfigDedicatedNR during handover procedure
TP2: [38.331: cl 5.8.8]
WITH: UE in RRC_CONNECTED state and performing NR sidelink tranmission based on network scheduling with sl-ScheduledConfig, and sl-TxPoolExceptional is included in sl-ConfigDedicatedNR.
WHEN: UE detects physical layer problems by receiving N310 consecutive out-of-sync indications from lower layers
THEN: UE performs NR sidelink transmission using sl-TxPoolExceptional included in sl-ConfigDedicatedNR until receiving RRCReestablishment message
</t>
    <phoneticPr fontId="10" type="noConversion"/>
  </si>
  <si>
    <t>R5-227469
R5-231437</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</si>
  <si>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</si>
  <si>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</si>
  <si>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</si>
  <si>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
R5-227465
R5-231583</t>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</si>
  <si>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</si>
  <si>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</si>
  <si>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</si>
  <si>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</si>
  <si>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</si>
  <si>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</si>
  <si>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t>R5-224561
R5-231428
R5-244369</t>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</si>
  <si>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</si>
  <si>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</si>
  <si>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</si>
  <si>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
R5-231429</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</si>
  <si>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</si>
  <si>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</si>
  <si>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</si>
  <si>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</si>
  <si>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</si>
  <si>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</si>
  <si>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
R5-231430</t>
    <phoneticPr fontId="10" type="noConversion"/>
  </si>
  <si>
    <t>12.2.3.2</t>
  </si>
  <si>
    <t>Inter-carrier concurrent operation / Measurement configuration and reporting via Uu RRC / CBR measurement reporting / Periodical reporting</t>
  </si>
  <si>
    <t>TP1: [38.331: 5.5.2, 5.5.3, 5.5.4.11, 5.5.4.12, 5.5.5]
WITH: UE is configured to perform periodical CBR measurement reporting on resource pools.
WHEN: The first measurement result is available and thereafter every time periodical timer expires.
THEN: UE triggers CBR measurement reporting.</t>
    <phoneticPr fontId="10" type="noConversion"/>
  </si>
  <si>
    <t>R5-217892
R5-225293
R5-227464
R5-231436</t>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</si>
  <si>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</si>
  <si>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</si>
  <si>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</si>
  <si>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</si>
  <si>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about 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phoneticPr fontId="10" type="noConversion"/>
  </si>
  <si>
    <t>R5-218002
R5-222715
R5-227581
R5-231434
R5-234517</t>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</si>
  <si>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</si>
  <si>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</si>
  <si>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</si>
  <si>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</si>
  <si>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</si>
  <si>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
R5-242912</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</si>
  <si>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</si>
  <si>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</si>
  <si>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</si>
  <si>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
R5-243535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</si>
  <si>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</si>
  <si>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</si>
  <si>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</si>
  <si>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</si>
  <si>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</si>
  <si>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</si>
  <si>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</si>
  <si>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</si>
  <si>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</si>
  <si>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</si>
  <si>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</si>
  <si>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</si>
  <si>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phoneticPr fontId="10" type="noConversion"/>
  </si>
  <si>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</si>
  <si>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r>
      <t xml:space="preserve">R5-245576
</t>
    </r>
    <r>
      <rPr>
        <sz val="10"/>
        <color rgb="FFFF0000"/>
        <rFont val="等线"/>
        <family val="3"/>
        <charset val="134"/>
        <scheme val="minor"/>
      </rPr>
      <t>R5-246897</t>
    </r>
    <phoneticPr fontId="10" type="noConversion"/>
  </si>
  <si>
    <t>12.2.7</t>
  </si>
  <si>
    <t>Inter-carrier concurrent operation / Sidelink CSI reporting</t>
  </si>
  <si>
    <t>12.2.7.1</t>
  </si>
  <si>
    <t>Inter-carrier concurrent operation / Sidelink CSI reporting / Configuration</t>
  </si>
  <si>
    <t>TP1: [38.331 5.8.9.1.1]
WITH: UE in NR RRC_CONNECTED state and having established PC5 RRC connection with peer UE.
WHEN: UE is configured by upper layer to configure SL CSI-RS resource to peer UE.
THEN: UE sends an RRCReconfigurationSidelink message including sl-CSI-RS-Config to peer UE and starts to transmit SL CSI-RS.
TP2: [38.331 5.8.9.1.1]
WITH: UE in NR RRC_CONNECTED state and having established PC5 RRC connection with peer UE.
WHEN: UE is configured by upper layer to trigger SL CSI report.
THEN: UE sends an SCI format 2-A to trigger SL CSI report.</t>
    <phoneticPr fontId="10" type="noConversion"/>
  </si>
  <si>
    <t>R5-218005
R5-227582
R5-231427</t>
    <phoneticPr fontId="10" type="noConversion"/>
  </si>
  <si>
    <t>12.2.7.2</t>
    <phoneticPr fontId="10" type="noConversion"/>
  </si>
  <si>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</si>
  <si>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</si>
  <si>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
R5-231427</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</si>
  <si>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</si>
  <si>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</si>
  <si>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</si>
  <si>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</si>
  <si>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</si>
  <si>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t>R5-224567
R5-227467
R5-231435</t>
    <phoneticPr fontId="10" type="noConversion"/>
  </si>
  <si>
    <t>12.2.8.2</t>
  </si>
  <si>
    <t>Inter-carrier concurrent operation / Sidelink failure / PC5 RRC Reconfiguration Failure / Peer UE side</t>
  </si>
  <si>
    <t>TP1: [38.331: 5.8.9.1.8]
WITH: UE in NR RRC_CONNECTED and having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</si>
  <si>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</si>
  <si>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</si>
  <si>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</si>
  <si>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</si>
  <si>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t>R5-224568
R5-231432
R5-232716</t>
    <phoneticPr fontId="10" type="noConversion"/>
  </si>
  <si>
    <t>12.2.9</t>
  </si>
  <si>
    <t>Inter-carrier concurrent operation / Sidelink UE capability transfer via PC5 RRC</t>
  </si>
  <si>
    <t>R5-240766</t>
    <phoneticPr fontId="10" type="noConversion"/>
  </si>
  <si>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</si>
  <si>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</si>
  <si>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</si>
  <si>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</si>
  <si>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</si>
  <si>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Sub-clause heading</t>
    <phoneticPr fontId="10" type="noConversion"/>
  </si>
  <si>
    <t>12.2.10.1</t>
    <phoneticPr fontId="10" type="noConversion"/>
  </si>
  <si>
    <r>
      <t>Inter-concurrent operation / MAC /</t>
    </r>
    <r>
      <rPr>
        <sz val="10"/>
        <color rgb="FFFF0000"/>
        <rFont val="等线"/>
        <family val="3"/>
        <charset val="134"/>
        <scheme val="minor"/>
      </rPr>
      <t xml:space="preserve"> SL-SCH data transmission</t>
    </r>
    <phoneticPr fontId="10" type="noConversion"/>
  </si>
  <si>
    <t>12.2.10.1.1</t>
    <phoneticPr fontId="10" type="noConversion"/>
  </si>
  <si>
    <r>
      <t xml:space="preserve">Inter-concurrent operation / MAC / </t>
    </r>
    <r>
      <rPr>
        <sz val="10"/>
        <color rgb="FFFF0000"/>
        <rFont val="等线"/>
        <family val="3"/>
        <charset val="134"/>
        <scheme val="minor"/>
      </rPr>
      <t>SL-SCH data transmission</t>
    </r>
    <r>
      <rPr>
        <sz val="10"/>
        <rFont val="等线"/>
        <family val="2"/>
        <scheme val="minor"/>
      </rPr>
      <t xml:space="preserve"> / Dynamic sidelink grant</t>
    </r>
    <phoneticPr fontId="10" type="noConversion"/>
  </si>
  <si>
    <r>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
    </r>
    <r>
      <rPr>
        <sz val="10"/>
        <color rgb="FFFF0000"/>
        <rFont val="等线"/>
        <family val="3"/>
        <charset val="134"/>
        <scheme val="minor"/>
      </rPr>
      <t xml:space="preserve">TP6: [ref: TS 38.321 cl.5.22.1.1, 5.22.1.3]
WITH: UE is in connected state. UE is configured to perform mode 1 sidelink transmission and is configured with PUCCH resource for SL HARQ. ACK-NACK HARQ is applied.
WHEN: UE is indicated by PHY layer that no ACK/NACK is received on PSFCH corresponding to the sent PSSCH.
Then: UE sents a NACK on PUCCH associated with the SL grant.
</t>
    </r>
    <r>
      <rPr>
        <sz val="10"/>
        <rFont val="等线"/>
        <family val="2"/>
        <scheme val="minor"/>
      </rPr>
      <t xml:space="preserve">
TP</t>
    </r>
    <r>
      <rPr>
        <sz val="10"/>
        <color rgb="FFFF0000"/>
        <rFont val="等线"/>
        <family val="3"/>
        <charset val="134"/>
        <scheme val="minor"/>
      </rPr>
      <t>7</t>
    </r>
    <r>
      <rPr>
        <sz val="10"/>
        <rFont val="等线"/>
        <family val="2"/>
        <scheme val="minor"/>
      </rPr>
      <t xml:space="preserve">: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
    </r>
    <r>
      <rPr>
        <strike/>
        <sz val="10"/>
        <color rgb="FFFF0000"/>
        <rFont val="等线"/>
        <family val="3"/>
        <charset val="134"/>
        <scheme val="minor"/>
      </rPr>
      <t xml:space="preserve">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r>
    <phoneticPr fontId="10" type="noConversion"/>
  </si>
  <si>
    <t>R5-246746</t>
    <phoneticPr fontId="10" type="noConversion"/>
  </si>
  <si>
    <t>Original TP7 and TP8 are removed because it's difficult to reconfigure service ID from unicast to groupcast</t>
    <phoneticPr fontId="10" type="noConversion"/>
  </si>
  <si>
    <t>12.2.10.1.2</t>
    <phoneticPr fontId="10" type="noConversion"/>
  </si>
  <si>
    <r>
      <t xml:space="preserve">Inter-concurrent operation / MAC / </t>
    </r>
    <r>
      <rPr>
        <sz val="10"/>
        <color rgb="FFFF0000"/>
        <rFont val="等线"/>
        <family val="3"/>
        <charset val="134"/>
        <scheme val="minor"/>
      </rPr>
      <t>SL-SCH data transmission</t>
    </r>
    <r>
      <rPr>
        <sz val="10"/>
        <rFont val="等线"/>
        <family val="2"/>
        <scheme val="minor"/>
      </rPr>
      <t xml:space="preserve"> / Configured sidelink grant</t>
    </r>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</si>
  <si>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</si>
  <si>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R5-246747</t>
    <phoneticPr fontId="10" type="noConversion"/>
  </si>
  <si>
    <t>12.2.10.1.3</t>
    <phoneticPr fontId="10" type="noConversion"/>
  </si>
  <si>
    <r>
      <t xml:space="preserve">Inter-concurrent operation / MAC / </t>
    </r>
    <r>
      <rPr>
        <sz val="10"/>
        <color rgb="FFFF0000"/>
        <rFont val="等线"/>
        <family val="3"/>
        <charset val="134"/>
        <scheme val="minor"/>
      </rPr>
      <t>SL-SCH data transmission</t>
    </r>
    <r>
      <rPr>
        <sz val="10"/>
        <rFont val="等线"/>
        <family val="2"/>
        <scheme val="minor"/>
      </rPr>
      <t xml:space="preserve"> / Selected sidelink grant</t>
    </r>
    <phoneticPr fontId="10" type="noConversion"/>
  </si>
  <si>
    <r>
      <t>TP1: [ref: TS 38.321 cl.5.22.1.1, 5.22.1.2, 5.22.1.3]
WITH: UE is configured to perform mode 2 sidelink transmission.
WHEN: Data arrives at logical channel</t>
    </r>
    <r>
      <rPr>
        <sz val="10"/>
        <color rgb="FFFF0000"/>
        <rFont val="等线"/>
        <family val="3"/>
        <charset val="134"/>
        <scheme val="minor"/>
      </rPr>
      <t xml:space="preserve"> with sl-HARQ-FeedbackEnabled.</t>
    </r>
    <r>
      <rPr>
        <sz val="10"/>
        <rFont val="等线"/>
        <family val="2"/>
        <scheme val="minor"/>
      </rPr>
      <t xml:space="preserve">
Then: UE selects resource pool configured with PSFCH resources and uses it for transmission.
TP2: [ref: TS 38.321 cl.5.22.1.1, 5.22.1.2, 5.22.1.3]
WITH: UE is configured to perform mode 2 sidelink transmission.
WHEN: Data arrives at logical channel.
Then: UE creates a selected SL grant based on configurations </t>
    </r>
    <r>
      <rPr>
        <sz val="10"/>
        <color rgb="FFFF0000"/>
        <rFont val="等线"/>
        <family val="3"/>
        <charset val="134"/>
        <scheme val="minor"/>
      </rPr>
      <t xml:space="preserve">and CBR measurement </t>
    </r>
    <r>
      <rPr>
        <sz val="10"/>
        <rFont val="等线"/>
        <family val="2"/>
        <scheme val="minor"/>
      </rPr>
      <t xml:space="preserve">results and uses it for transmission.
TP3: [ref: TS 38.321 cl.5.22.1.1, 5.22.1.2, 5.22.1.3]
WITH: UE is configured to perform mode 2 sidelink transmission.
WHEN: UE receives a NACK on PSFCH corresponding to the sent PSSCH.
Then: UE re-transmits the SL-SCH MAC-CE.
</t>
    </r>
    <phoneticPr fontId="10" type="noConversion"/>
  </si>
  <si>
    <t>RAN5#99 (May-23)</t>
    <phoneticPr fontId="10" type="noConversion"/>
  </si>
  <si>
    <t>R5-246748</t>
    <phoneticPr fontId="10" type="noConversion"/>
  </si>
  <si>
    <t>12.2.10.2</t>
    <phoneticPr fontId="10" type="noConversion"/>
  </si>
  <si>
    <t>Inter-concurrent operation / MAC / SL-SCH data reception</t>
    <phoneticPr fontId="10" type="noConversion"/>
  </si>
  <si>
    <r>
      <rPr>
        <sz val="10"/>
        <rFont val="等线"/>
        <family val="3"/>
        <charset val="134"/>
        <scheme val="minor"/>
      </rPr>
      <t>12.2.10.</t>
    </r>
    <r>
      <rPr>
        <sz val="10"/>
        <color rgb="FFFF0000"/>
        <rFont val="等线"/>
        <family val="2"/>
        <scheme val="minor"/>
      </rPr>
      <t>2.1</t>
    </r>
    <phoneticPr fontId="10" type="noConversion"/>
  </si>
  <si>
    <r>
      <t>Inter-concurrent operation / MAC /</t>
    </r>
    <r>
      <rPr>
        <sz val="10"/>
        <color rgb="FFFF0000"/>
        <rFont val="等线"/>
        <family val="3"/>
        <charset val="134"/>
        <scheme val="minor"/>
      </rPr>
      <t xml:space="preserve"> SL-SCH data reception</t>
    </r>
    <r>
      <rPr>
        <sz val="10"/>
        <rFont val="等线"/>
        <family val="2"/>
        <scheme val="minor"/>
      </rPr>
      <t xml:space="preserve"> / ACK-NACK HARQ</t>
    </r>
    <phoneticPr fontId="10" type="noConversion"/>
  </si>
  <si>
    <r>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
    </r>
    <r>
      <rPr>
        <strike/>
        <sz val="10"/>
        <color rgb="FFFF0000"/>
        <rFont val="等线"/>
        <family val="3"/>
        <charset val="134"/>
        <scheme val="minor"/>
      </rPr>
      <t xml:space="preserve">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r>
    <phoneticPr fontId="10" type="noConversion"/>
  </si>
  <si>
    <t>R5-246749</t>
    <phoneticPr fontId="10" type="noConversion"/>
  </si>
  <si>
    <t>TP5 to be removed because it's covered by other TPs</t>
    <phoneticPr fontId="10" type="noConversion"/>
  </si>
  <si>
    <r>
      <t>12.2.10.</t>
    </r>
    <r>
      <rPr>
        <sz val="10"/>
        <color rgb="FFFF0000"/>
        <rFont val="等线"/>
        <family val="3"/>
        <charset val="134"/>
        <scheme val="minor"/>
      </rPr>
      <t>2.2</t>
    </r>
    <phoneticPr fontId="10" type="noConversion"/>
  </si>
  <si>
    <r>
      <t>Inter-concurrent operation / MAC /</t>
    </r>
    <r>
      <rPr>
        <sz val="10"/>
        <color rgb="FFFF0000"/>
        <rFont val="等线"/>
        <family val="3"/>
        <charset val="134"/>
        <scheme val="minor"/>
      </rPr>
      <t xml:space="preserve"> SL-SCH data reception</t>
    </r>
    <r>
      <rPr>
        <sz val="10"/>
        <rFont val="等线"/>
        <family val="2"/>
        <scheme val="minor"/>
      </rPr>
      <t xml:space="preserve"> / NACK-only HARQ</t>
    </r>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</si>
  <si>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</si>
  <si>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R5-246750</t>
    <phoneticPr fontId="10" type="noConversion"/>
  </si>
  <si>
    <t>TP4 to be removed because it's covered by other TPs</t>
    <phoneticPr fontId="10" type="noConversion"/>
  </si>
  <si>
    <r>
      <t>12.2.10</t>
    </r>
    <r>
      <rPr>
        <sz val="10"/>
        <color rgb="FFFF0000"/>
        <rFont val="等线"/>
        <family val="3"/>
        <charset val="134"/>
        <scheme val="minor"/>
      </rPr>
      <t>.2.3</t>
    </r>
    <phoneticPr fontId="10" type="noConversion"/>
  </si>
  <si>
    <r>
      <t>Inter-concurrent operation / MAC /</t>
    </r>
    <r>
      <rPr>
        <sz val="10"/>
        <color rgb="FFFF0000"/>
        <rFont val="等线"/>
        <family val="3"/>
        <charset val="134"/>
        <scheme val="minor"/>
      </rPr>
      <t xml:space="preserve"> SL-SCH data reception</t>
    </r>
    <r>
      <rPr>
        <sz val="10"/>
        <rFont val="等线"/>
        <family val="2"/>
        <scheme val="minor"/>
      </rPr>
      <t xml:space="preserve"> / SL-SCH Transport block size selection</t>
    </r>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</si>
  <si>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</si>
  <si>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R5-246751</t>
    <phoneticPr fontId="10" type="noConversion"/>
  </si>
  <si>
    <t>12.2.10.2.4</t>
    <phoneticPr fontId="10" type="noConversion"/>
  </si>
  <si>
    <t>Inter-concurrent operation / MAC / SL-SCH data reception / SL-SCH Transport block size selection for SL MIMO</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</si>
  <si>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PSFCH overhead indication and 2 layers spatial multiplexing
THEN: UE decodes the received SL-SCH TB transport block of size correctly and forwards it to higher layers</t>
    <phoneticPr fontId="10" type="noConversion"/>
  </si>
  <si>
    <t>R5-246752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</si>
  <si>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</si>
  <si>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</si>
  <si>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</si>
  <si>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</si>
  <si>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</si>
  <si>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</si>
  <si>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</si>
  <si>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</si>
  <si>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</si>
  <si>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</si>
  <si>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r>
      <t>Inter-concurrent operation / MAC / Uu procedures related to sidelink / Sidelink buffer status reporting</t>
    </r>
    <r>
      <rPr>
        <sz val="10"/>
        <color rgb="FFFF0000"/>
        <rFont val="等线"/>
        <family val="3"/>
        <charset val="134"/>
        <scheme val="minor"/>
      </rPr>
      <t xml:space="preserve"> and scheduling request</t>
    </r>
    <phoneticPr fontId="10" type="noConversion"/>
  </si>
  <si>
    <r>
      <rPr>
        <strike/>
        <sz val="10"/>
        <color rgb="FFFF0000"/>
        <rFont val="等线"/>
        <family val="3"/>
        <charset val="134"/>
        <scheme val="minor"/>
      </rPr>
      <t xml:space="preserve">TP1: [TS 38.321 cl.5.22.1.6]
WITH: UE is in connected state. UE is configured to perform mode 2 sidelink transmission.
WHEN: UE is reconfigured to perform mode 1 sidelink transmission and data arrives at STCHs.
THEN: UE sends a regular SL-BSR.
</t>
    </r>
    <r>
      <rPr>
        <sz val="10"/>
        <rFont val="等线"/>
        <family val="2"/>
        <scheme val="minor"/>
      </rPr>
      <t xml:space="preserve">
TP</t>
    </r>
    <r>
      <rPr>
        <sz val="10"/>
        <color rgb="FFFF0000"/>
        <rFont val="等线"/>
        <family val="3"/>
        <charset val="134"/>
        <scheme val="minor"/>
      </rPr>
      <t>1</t>
    </r>
    <r>
      <rPr>
        <sz val="10"/>
        <rFont val="等线"/>
        <family val="2"/>
        <scheme val="minor"/>
      </rPr>
      <t xml:space="preserve">: [TS 38.321 cl.5.22.1.6]
WITH: UE is in connected state. UE is configured to perform mode 1 sidelink transmission.
WHEN: Data arrives at one STCH.
THEN: UE sends a regular SL-BSR.
</t>
    </r>
    <r>
      <rPr>
        <strike/>
        <sz val="10"/>
        <color rgb="FFFF0000"/>
        <rFont val="等线"/>
        <family val="3"/>
        <charset val="134"/>
        <scheme val="minor"/>
      </rPr>
      <t xml:space="preserve">TP3: [TS 38.321 cl.5.22.1.6]
WITH: UE is in connected state. UE is configured to perform mode 1 sidelink transmission.
WHEN: Data arrives at one STCH and its priority is higher than other STCH which has data to send.
THEN: UE sends a regular SL-BSR.
</t>
    </r>
    <r>
      <rPr>
        <sz val="10"/>
        <color rgb="FFFF0000"/>
        <rFont val="等线"/>
        <family val="3"/>
        <charset val="134"/>
        <scheme val="minor"/>
      </rPr>
      <t xml:space="preserve">TP2: [TS 38.321 cl.5.22.1.5]
WITH: UE is in connected state. UE is configured to perform mode 1 sidelink transmission. UE has triggered a Regular SL-BSR. UE is configured with SR resources.
WHEN: UE dosen't has UL grant to send SL-BSR MAC-CE.
THEN: UE triggers a scheduling request.
</t>
    </r>
    <r>
      <rPr>
        <sz val="10"/>
        <rFont val="等线"/>
        <family val="2"/>
        <scheme val="minor"/>
      </rPr>
      <t xml:space="preserve">
TP3: [TS 38.321 cl.5.22.1.6]
WITH: UE is in connected state. UE is configured to perform mode 1 sidelink transmission.
WHEN: sl-retxBSR-Timer is expired and there still is data to transmit.
THEN: UE sends a regular SL-BSR.
TP4: [TS 38.321 cl.5.22.1.6]
WITH: UE is in connected state. UE is configured to perform mode 1 sidelink transmission.
WHEN: sl-periodicBSR-Timer is expired and there still is data to transmit.
THEN: UE sends a periodic SL-BSR.
TP5: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r>
    <r>
      <rPr>
        <strike/>
        <sz val="10"/>
        <color rgb="FFFF0000"/>
        <rFont val="等线"/>
        <family val="3"/>
        <charset val="134"/>
        <scheme val="minor"/>
      </rPr>
      <t xml:space="preserve">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r>
    <phoneticPr fontId="10" type="noConversion"/>
  </si>
  <si>
    <t>R5-246753</t>
    <phoneticPr fontId="10"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</si>
  <si>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</si>
  <si>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</si>
  <si>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</si>
  <si>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</si>
  <si>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All TPs are merged into 12.2.10.3.1 because they are highly related with SL BSR procedure</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</si>
  <si>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</si>
  <si>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</si>
  <si>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</si>
  <si>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</si>
  <si>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</si>
  <si>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Be removed because it's already fully covered by TC 12.2.7.2</t>
    <phoneticPr fontId="10" type="noConversion"/>
  </si>
  <si>
    <t>V2X Layer</t>
    <phoneticPr fontId="10" type="noConversion"/>
  </si>
  <si>
    <t>V2X layer</t>
    <phoneticPr fontId="10" type="noConversion"/>
  </si>
  <si>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</si>
  <si>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</si>
  <si>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</si>
  <si>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</si>
  <si>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t>R5-217890
R5-221523
R5-227171</t>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</si>
  <si>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</si>
  <si>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</si>
  <si>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</si>
  <si>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</si>
  <si>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t>R5-221520
R5-223064
R5-227172</t>
    <phoneticPr fontId="10" type="noConversion"/>
  </si>
  <si>
    <t>13.2.2</t>
  </si>
  <si>
    <t>PC5 unicast / link Security Mode</t>
  </si>
  <si>
    <t>**** TP1: [TS 24.587 clause 6.1.2.7.3]
WITH: UE receives a DIRECT LINK SECURITY MODE COMMAND message.
WHEN: The DIRECT LINK SECURITY MODE COMMAND message includs not matching replayed UE security capabilities. 
THEN: UE transmits a DIRECT LINK SECURITY MODE REJECT message.</t>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</si>
  <si>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</si>
  <si>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</si>
  <si>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</si>
  <si>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</si>
  <si>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</si>
  <si>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
R5-245571</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</si>
  <si>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</si>
  <si>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</si>
  <si>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</si>
  <si>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</si>
  <si>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</si>
  <si>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</si>
  <si>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t xml:space="preserve">****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
</t>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</si>
  <si>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</si>
  <si>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</si>
  <si>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</si>
  <si>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</si>
  <si>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</si>
  <si>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</si>
  <si>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</si>
  <si>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</si>
  <si>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</si>
  <si>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</si>
  <si>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</si>
  <si>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</si>
  <si>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</si>
  <si>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</si>
  <si>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r>
      <t xml:space="preserve">R5-213572
R5-217895
R5-221527
R5-221528
R5-223377
R5-225296
R5-227471
R5-241540
R5-244364
R5-245577
R5-245578
</t>
    </r>
    <r>
      <rPr>
        <sz val="10"/>
        <color rgb="FFFF0000"/>
        <rFont val="等线"/>
        <family val="3"/>
        <charset val="134"/>
        <scheme val="minor"/>
      </rPr>
      <t>R5-246510</t>
    </r>
    <phoneticPr fontId="10" type="noConversion"/>
  </si>
  <si>
    <t>ICS for NR SL test cases</t>
    <phoneticPr fontId="10" type="noConversion"/>
  </si>
  <si>
    <t>Add  test case applicability expressions for the new test cases introduced in 38.523-1</t>
    <phoneticPr fontId="10" type="noConversion"/>
  </si>
  <si>
    <r>
      <t xml:space="preserve">R5-213572
R5-217895
R5-221527
R5-221528
R5-223377
R5-225296
R5-242914
R5-244364
R5-245577
R5-245578
</t>
    </r>
    <r>
      <rPr>
        <sz val="10"/>
        <color rgb="FFFF0000"/>
        <rFont val="等线"/>
        <family val="3"/>
        <charset val="134"/>
        <scheme val="minor"/>
      </rPr>
      <t>R5-246510</t>
    </r>
    <r>
      <rPr>
        <sz val="10"/>
        <rFont val="等线"/>
        <family val="3"/>
        <charset val="134"/>
        <scheme val="minor"/>
      </rPr>
      <t xml:space="preserve">
</t>
    </r>
    <r>
      <rPr>
        <sz val="10"/>
        <color rgb="FFFF0000"/>
        <rFont val="等线"/>
        <family val="3"/>
        <charset val="134"/>
        <scheme val="minor"/>
      </rPr>
      <t>R5-246755</t>
    </r>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</si>
  <si>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</si>
  <si>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</si>
  <si>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</si>
  <si>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</si>
  <si>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</si>
  <si>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</si>
  <si>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</si>
  <si>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t>R5-217896
R5-221529
R5-223378
R5-227583
R5-231565
R5-232194
R5-233833
R5-241541</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</si>
  <si>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</si>
  <si>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</si>
  <si>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</si>
  <si>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</si>
  <si>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</si>
  <si>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</si>
  <si>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</si>
  <si>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</si>
  <si>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</si>
  <si>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</si>
  <si>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</si>
  <si>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</si>
  <si>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</si>
  <si>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</si>
  <si>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</si>
  <si>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</si>
  <si>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</si>
  <si>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</si>
  <si>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</si>
  <si>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</si>
  <si>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</si>
  <si>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</si>
  <si>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</si>
  <si>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</si>
  <si>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</si>
  <si>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</si>
  <si>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</si>
  <si>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90.7%
(+16.4%)</t>
  </si>
  <si>
    <t>79.4%
(+7.9%)</t>
  </si>
  <si>
    <t>296
(+2)</t>
  </si>
  <si>
    <t>0</t>
  </si>
  <si>
    <t>347
(+1)</t>
  </si>
  <si>
    <t>182.5
(-2)</t>
  </si>
  <si>
    <t>213.4
(-5)</t>
  </si>
  <si>
    <t>100%</t>
  </si>
  <si>
    <t>0%</t>
  </si>
  <si>
    <t>90%
(+20%)</t>
  </si>
  <si>
    <t>70%</t>
  </si>
  <si>
    <t>75%</t>
  </si>
  <si>
    <t>50%</t>
  </si>
  <si>
    <t>100%
(+100%)</t>
  </si>
  <si>
    <t>100%
(+50%)</t>
  </si>
  <si>
    <t>100%
(+20%)</t>
  </si>
  <si>
    <t>90%</t>
  </si>
  <si>
    <t>5%</t>
  </si>
  <si>
    <t>100%
(+95%)</t>
  </si>
  <si>
    <t>80%
(+30%)</t>
  </si>
  <si>
    <t>80%
(+20%)</t>
  </si>
  <si>
    <t>2.5%</t>
  </si>
  <si>
    <t>95%
(+25%)</t>
  </si>
  <si>
    <t>3GPP TSG-RAN WG5 Meeting #105</t>
    <phoneticPr fontId="35" type="noConversion"/>
  </si>
  <si>
    <t>R5-246762</t>
    <phoneticPr fontId="35" type="noConversion"/>
  </si>
  <si>
    <t>Orlando, US, Nov. 18th - 22th 2024</t>
    <phoneticPr fontId="35" type="noConversion"/>
  </si>
  <si>
    <t>Agenda Item:</t>
  </si>
  <si>
    <t>7.5.2</t>
    <phoneticPr fontId="35" type="noConversion"/>
  </si>
  <si>
    <t>Source:</t>
  </si>
  <si>
    <t>Title:</t>
  </si>
  <si>
    <t>WP of Rel-16 V2X WI After RAN5 105</t>
    <phoneticPr fontId="35" type="noConversion"/>
  </si>
  <si>
    <t>Work item code:</t>
  </si>
  <si>
    <t>5G_V2X_NRSL_eV2XARC-UEConTest</t>
    <phoneticPr fontId="35"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</si>
  <si>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</si>
  <si>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</si>
  <si>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</si>
  <si>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</si>
  <si>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</si>
  <si>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</si>
  <si>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</si>
  <si>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</si>
  <si>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</si>
  <si>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</si>
  <si>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</si>
  <si>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</si>
  <si>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</si>
  <si>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</si>
  <si>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</si>
  <si>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</si>
  <si>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</si>
  <si>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</si>
  <si>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phoneticPr fontId="35" type="noConversion"/>
  </si>
  <si>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</si>
  <si>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</si>
  <si>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</si>
  <si>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</si>
  <si>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</si>
  <si>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</si>
  <si>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</si>
  <si>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</si>
  <si>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</si>
  <si>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</si>
  <si>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</si>
  <si>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</si>
  <si>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</si>
  <si>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</si>
  <si>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</si>
  <si>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</si>
  <si>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</si>
  <si>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</si>
  <si>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</si>
  <si>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</si>
  <si>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</si>
  <si>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</si>
  <si>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</si>
  <si>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</si>
  <si>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</si>
  <si>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</si>
  <si>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5" type="noConversion"/>
  </si>
  <si>
    <t>38.523-3</t>
    <phoneticPr fontId="35" type="noConversion"/>
  </si>
  <si>
    <t>UE positioning test suites (TTCN)</t>
    <phoneticPr fontId="35" type="noConversion"/>
  </si>
  <si>
    <t>38.571-4</t>
    <phoneticPr fontId="35" type="noConversion"/>
  </si>
  <si>
    <t>5 References</t>
  </si>
  <si>
    <t>[1] RP-200894</t>
  </si>
  <si>
    <t xml:space="preserve">New WID on UE conformance test aspects for 5G V2X with NR sidelink; Huawei, Hisilicon
</t>
  </si>
  <si>
    <t>85%
(+12%)</t>
  </si>
  <si>
    <t>135
(+34)</t>
  </si>
  <si>
    <t>172
(-4)</t>
  </si>
  <si>
    <t>-</t>
  </si>
  <si>
    <t>91
(+28)</t>
  </si>
  <si>
    <t>107
(-2)</t>
  </si>
  <si>
    <t>92
(+29)</t>
  </si>
  <si>
    <t>108
(-2)</t>
  </si>
  <si>
    <t>78
(+14)</t>
  </si>
  <si>
    <t>99
(-5)</t>
  </si>
  <si>
    <t>57.5%
(+1.7%)</t>
  </si>
  <si>
    <t>91.1%
(+21.2%)</t>
  </si>
  <si>
    <t>53
(+17)</t>
  </si>
  <si>
    <t>63
(+1)</t>
  </si>
  <si>
    <t>51.8%
(+23.3%)</t>
  </si>
  <si>
    <t>3
(+3)</t>
  </si>
  <si>
    <t>9</t>
  </si>
  <si>
    <t>4
(+4)</t>
  </si>
  <si>
    <t>10</t>
  </si>
  <si>
    <t>8.3%</t>
  </si>
  <si>
    <t>65.2%
(+0%)</t>
  </si>
  <si>
    <t>65.2%</t>
  </si>
  <si>
    <t>43.5%</t>
  </si>
  <si>
    <t>2</t>
  </si>
  <si>
    <t>99.2%</t>
  </si>
  <si>
    <t>7</t>
  </si>
  <si>
    <t>13</t>
  </si>
  <si>
    <t>4</t>
  </si>
  <si>
    <t>70%
(+7.5%)</t>
  </si>
  <si>
    <t>41%
(+10%)</t>
  </si>
  <si>
    <t>40%
(+10%)</t>
  </si>
  <si>
    <t>42.5%
(+10%)</t>
  </si>
  <si>
    <t>94.5%
(+28.8%)</t>
  </si>
  <si>
    <t>59
(+14)</t>
  </si>
  <si>
    <t>68
(-5)</t>
  </si>
  <si>
    <t>100%
(+31.4%)</t>
  </si>
  <si>
    <t>31
(+8)</t>
  </si>
  <si>
    <t>31
(-3)</t>
  </si>
  <si>
    <t>86.8%
(+25.1%)</t>
  </si>
  <si>
    <t>58
(+14)</t>
  </si>
  <si>
    <t>67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</si>
</sst>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z val="10"/>
      <color rgb="FFFF0000"/>
      <name val="等线"/>
      <family val="3"/>
      <charset val="134"/>
      <scheme val="minor"/>
    </font>
    <font>
      <strike/>
      <sz val="10"/>
      <name val="等线"/>
      <family val="2"/>
      <scheme val="minor"/>
    </font>
    <font>
      <strike/>
      <sz val="10"/>
      <name val="等线"/>
      <family val="3"/>
      <charset val="134"/>
      <scheme val="minor"/>
    </font>
    <font>
      <sz val="11"/>
      <color rgb="FFFF0000"/>
      <name val="等线"/>
      <family val="2"/>
      <scheme val="minor"/>
    </font>
    <font>
      <b/>
      <sz val="12"/>
      <name val="等线"/>
      <family val="3"/>
      <charset val="134"/>
      <scheme val="minor"/>
    </font>
    <font>
      <sz val="10"/>
      <color rgb="FFFF0000"/>
      <name val="等线"/>
      <family val="2"/>
      <scheme val="minor"/>
    </font>
    <font>
      <strike/>
      <sz val="10"/>
      <color rgb="FFFF0000"/>
      <name val="等线"/>
      <family val="3"/>
      <charset val="134"/>
      <scheme val="minor"/>
    </font>
    <font>
      <sz val="11"/>
      <color rgb="FFFF0000"/>
      <name val="等线"/>
      <family val="3"/>
      <charset val="134"/>
      <scheme val="minor"/>
    </font>
    <font>
      <strike/>
      <sz val="11"/>
      <color rgb="FFFF000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05">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20"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NumberFormat="1"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19"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22" fillId="0" borderId="21" xfId="0" applyFont="1" applyBorder="1" applyAlignment="1">
      <alignment horizontal="left" vertical="top" wrapText="1"/>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18" fillId="0" borderId="21" xfId="0" applyFont="1" applyBorder="1" applyAlignment="1">
      <alignment vertical="top" wrapText="1"/>
    </xf>
    <xf numFmtId="0" fontId="21" fillId="0" borderId="21" xfId="0" applyFont="1" applyBorder="1" applyAlignment="1">
      <alignment vertical="top" wrapText="1"/>
    </xf>
    <xf numFmtId="0" fontId="23" fillId="0" borderId="21" xfId="0" applyFont="1" applyBorder="1" applyAlignment="1">
      <alignment horizontal="fill" vertical="top" wrapText="1"/>
    </xf>
    <xf numFmtId="0" fontId="24" fillId="0" borderId="1" xfId="0" applyFont="1" applyBorder="1" applyAlignment="1">
      <alignment horizontal="center" vertical="top"/>
    </xf>
    <xf numFmtId="0" fontId="21" fillId="0" borderId="21" xfId="0" applyFont="1" applyBorder="1" applyAlignment="1">
      <alignment horizontal="left" vertical="top" wrapText="1"/>
    </xf>
    <xf numFmtId="0" fontId="21" fillId="0" borderId="1" xfId="0" applyFont="1" applyBorder="1" applyAlignment="1">
      <alignment horizontal="left"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3" fillId="0" borderId="1" xfId="0" applyFont="1" applyFill="1" applyBorder="1" applyAlignment="1">
      <alignment horizontal="center" vertical="top"/>
    </xf>
    <xf numFmtId="0" fontId="18" fillId="0" borderId="21" xfId="0" applyFont="1" applyFill="1" applyBorder="1" applyAlignment="1">
      <alignment horizontal="left" vertical="top"/>
    </xf>
    <xf numFmtId="0" fontId="20"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3"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21" fillId="0" borderId="21" xfId="0" applyFont="1" applyBorder="1" applyAlignment="1">
      <alignment horizontal="fill" vertical="top" wrapText="1"/>
    </xf>
    <xf numFmtId="0" fontId="26" fillId="0" borderId="21" xfId="0" applyFont="1" applyBorder="1" applyAlignment="1">
      <alignment horizontal="left" vertical="top" wrapText="1"/>
    </xf>
    <xf numFmtId="0" fontId="21" fillId="0" borderId="21" xfId="0" applyFont="1" applyBorder="1" applyAlignment="1">
      <alignment horizontal="left" vertical="top"/>
    </xf>
    <xf numFmtId="0" fontId="28" fillId="0" borderId="1" xfId="0" applyFont="1" applyBorder="1" applyAlignment="1">
      <alignment horizontal="center" vertical="top"/>
    </xf>
    <xf numFmtId="0" fontId="29" fillId="0" borderId="1" xfId="0" applyFont="1" applyBorder="1" applyAlignment="1">
      <alignment horizontal="center" vertical="top"/>
    </xf>
    <xf numFmtId="0" fontId="27" fillId="0" borderId="21" xfId="0" applyFont="1" applyBorder="1" applyAlignment="1">
      <alignment horizontal="left" vertical="top" wrapText="1"/>
    </xf>
    <xf numFmtId="0" fontId="27" fillId="0" borderId="21" xfId="0" applyFont="1" applyBorder="1" applyAlignment="1">
      <alignment horizontal="left" vertical="top"/>
    </xf>
    <xf numFmtId="0" fontId="27" fillId="0" borderId="1" xfId="0" applyFont="1" applyBorder="1" applyAlignment="1">
      <alignment horizontal="left" vertical="top" wrapText="1"/>
    </xf>
    <xf numFmtId="0" fontId="27" fillId="0" borderId="21" xfId="0" applyFont="1" applyBorder="1" applyAlignment="1">
      <alignment horizontal="fill" vertical="top"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0" fillId="5" borderId="37" xfId="0" applyFill="1" applyBorder="1" applyAlignment="1">
      <alignment horizontal="left" vertical="top"/>
    </xf>
    <xf numFmtId="0" fontId="32" fillId="5" borderId="7" xfId="0" applyFont="1" applyFill="1" applyBorder="1" applyAlignment="1">
      <alignment horizontal="left" vertical="top"/>
    </xf>
    <xf numFmtId="0" fontId="32"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4" xfId="0" applyFont="1" applyFill="1" applyBorder="1" applyAlignment="1">
      <alignment horizontal="left" vertical="top"/>
    </xf>
    <xf numFmtId="0" fontId="38" fillId="5" borderId="0"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7" xfId="0" applyFont="1" applyFill="1" applyBorder="1" applyAlignment="1">
      <alignment horizontal="right" vertical="top"/>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3" fillId="5" borderId="0" xfId="0" applyFont="1" applyFill="1" applyAlignment="1">
      <alignment horizontal="left" vertical="top" wrapText="1"/>
    </xf>
    <xf numFmtId="0" fontId="37" fillId="5" borderId="0" xfId="0" applyFont="1" applyFill="1" applyAlignment="1">
      <alignment horizontal="left" vertical="top"/>
    </xf>
    <xf numFmtId="0" fontId="33"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3"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7"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3"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4" fillId="2" borderId="37"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8"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49"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44"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7" fillId="6" borderId="28" xfId="0" applyFont="1" applyFill="1" applyBorder="1" applyAlignment="1">
      <alignment horizontal="center" vertical="top" wrapText="1"/>
    </xf>
    <xf numFmtId="0" fontId="37" fillId="6" borderId="26" xfId="0" applyFont="1" applyFill="1" applyBorder="1" applyAlignment="1">
      <alignment horizontal="center" vertical="top" wrapText="1"/>
    </xf>
    <xf numFmtId="0" fontId="37" fillId="6" borderId="27"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51"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32"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32" fillId="5" borderId="14" xfId="0" applyFont="1" applyFill="1" applyBorder="1" applyAlignment="1">
      <alignment horizontal="left" vertical="top"/>
    </xf>
    <xf numFmtId="0" fontId="32"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62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D45A1-0CCB-4FF2-9072-B3FB66EDD23A}">
  <dimension ref="A1:DQ64"/>
  <sheetViews>
    <sheetView tabSelected="1" workbookViewId="0"/>
  </sheetViews>
  <sheetFormatPr defaultColWidth="9.1328125" defaultRowHeight="13.9" x14ac:dyDescent="0.4"/>
  <cols>
    <col min="1" max="1" width="9.1328125" style="200"/>
    <col min="2" max="2" width="27.46484375" style="299" customWidth="1"/>
    <col min="3" max="3" width="11.46484375" style="299" customWidth="1"/>
    <col min="4" max="4" width="16.86328125" style="210" customWidth="1"/>
    <col min="5" max="5" width="11.1328125" style="210" customWidth="1"/>
    <col min="6" max="6" width="10.46484375" style="210" customWidth="1"/>
    <col min="7" max="7" width="1.265625" style="210" customWidth="1"/>
    <col min="8" max="16" width="7.265625" style="210" customWidth="1"/>
    <col min="17" max="17" width="1" style="210" customWidth="1"/>
    <col min="18" max="18" width="7.265625" style="210" customWidth="1"/>
    <col min="19" max="19" width="7.86328125" style="210" customWidth="1"/>
    <col min="20" max="20" width="7.265625" style="210" customWidth="1"/>
    <col min="21" max="22" width="7.46484375" style="210" customWidth="1"/>
    <col min="23" max="26" width="7.265625" style="210" customWidth="1"/>
    <col min="27" max="27" width="1" style="210" customWidth="1"/>
    <col min="28" max="28" width="4.86328125" style="200" customWidth="1"/>
    <col min="29" max="29" width="5.265625" style="199" customWidth="1"/>
    <col min="30" max="16384" width="9.1328125" style="200"/>
  </cols>
  <sheetData>
    <row r="1" spans="1:28" ht="20.25" customHeight="1" x14ac:dyDescent="0.4">
      <c r="A1" s="195"/>
      <c r="B1" s="196"/>
      <c r="C1" s="196"/>
      <c r="D1" s="197"/>
      <c r="E1" s="197"/>
      <c r="F1" s="197"/>
      <c r="G1" s="197"/>
      <c r="H1" s="197"/>
      <c r="I1" s="197"/>
      <c r="J1" s="197"/>
      <c r="K1" s="197"/>
      <c r="L1" s="197"/>
      <c r="M1" s="197"/>
      <c r="N1" s="197"/>
      <c r="O1" s="197"/>
      <c r="P1" s="197"/>
      <c r="Q1" s="197"/>
      <c r="R1" s="197"/>
      <c r="S1" s="197"/>
      <c r="T1" s="197"/>
      <c r="U1" s="197"/>
      <c r="V1" s="197"/>
      <c r="W1" s="197"/>
      <c r="X1" s="197"/>
      <c r="Y1" s="197"/>
      <c r="Z1" s="197"/>
      <c r="AA1" s="197"/>
      <c r="AB1" s="198"/>
    </row>
    <row r="2" spans="1:28" ht="18" customHeight="1" x14ac:dyDescent="0.4">
      <c r="A2" s="201"/>
      <c r="B2" s="202" t="s">
        <v>1616</v>
      </c>
      <c r="C2" s="202"/>
      <c r="D2" s="202"/>
      <c r="E2" s="202"/>
      <c r="F2" s="202"/>
      <c r="G2" s="202"/>
      <c r="H2" s="202"/>
      <c r="I2" s="202"/>
      <c r="J2" s="202"/>
      <c r="K2" s="202"/>
      <c r="L2" s="202"/>
      <c r="M2" s="203"/>
      <c r="N2" s="204" t="s">
        <v>1617</v>
      </c>
      <c r="O2" s="204"/>
      <c r="P2" s="204"/>
      <c r="Q2" s="205"/>
      <c r="R2" s="205"/>
      <c r="S2" s="205"/>
      <c r="T2" s="205"/>
      <c r="U2" s="205"/>
      <c r="V2" s="205"/>
      <c r="W2" s="205"/>
      <c r="X2" s="205"/>
      <c r="Y2" s="205"/>
      <c r="Z2" s="205"/>
      <c r="AA2" s="205"/>
      <c r="AB2" s="206"/>
    </row>
    <row r="3" spans="1:28" ht="18" customHeight="1" x14ac:dyDescent="0.4">
      <c r="A3" s="201"/>
      <c r="B3" s="202" t="s">
        <v>1618</v>
      </c>
      <c r="C3" s="202"/>
      <c r="D3" s="202"/>
      <c r="E3" s="202"/>
      <c r="F3" s="202"/>
      <c r="G3" s="202"/>
      <c r="H3" s="202"/>
      <c r="I3" s="202"/>
      <c r="J3" s="202"/>
      <c r="K3" s="202"/>
      <c r="L3" s="202"/>
      <c r="M3" s="202"/>
      <c r="N3" s="202"/>
      <c r="O3" s="203"/>
      <c r="P3" s="203"/>
      <c r="Q3" s="203"/>
      <c r="R3" s="207"/>
      <c r="S3" s="207"/>
      <c r="T3" s="207"/>
      <c r="U3" s="207"/>
      <c r="V3" s="207"/>
      <c r="W3" s="207"/>
      <c r="X3" s="207"/>
      <c r="Y3" s="207"/>
      <c r="Z3" s="207"/>
      <c r="AA3" s="207"/>
      <c r="AB3" s="206"/>
    </row>
    <row r="4" spans="1:28" ht="23.25" customHeight="1" x14ac:dyDescent="0.4">
      <c r="A4" s="201"/>
      <c r="B4" s="208"/>
      <c r="C4" s="209"/>
      <c r="D4" s="209"/>
      <c r="E4" s="209"/>
      <c r="F4" s="209"/>
      <c r="G4" s="209"/>
      <c r="H4" s="209"/>
      <c r="I4" s="209"/>
      <c r="J4" s="209"/>
      <c r="K4" s="209"/>
      <c r="L4" s="209"/>
      <c r="M4" s="209"/>
      <c r="N4" s="209"/>
      <c r="O4" s="209"/>
      <c r="P4" s="209"/>
      <c r="Q4" s="209"/>
      <c r="AB4" s="206"/>
    </row>
    <row r="5" spans="1:28" ht="23.25" customHeight="1" x14ac:dyDescent="0.4">
      <c r="A5" s="201"/>
      <c r="B5" s="208" t="s">
        <v>1619</v>
      </c>
      <c r="C5" s="211" t="s">
        <v>1620</v>
      </c>
      <c r="D5" s="211"/>
      <c r="E5" s="211"/>
      <c r="F5" s="211"/>
      <c r="G5" s="211"/>
      <c r="H5" s="211"/>
      <c r="I5" s="211"/>
      <c r="J5" s="211"/>
      <c r="K5" s="211"/>
      <c r="L5" s="211"/>
      <c r="M5" s="211"/>
      <c r="N5" s="211"/>
      <c r="O5" s="211"/>
      <c r="P5" s="211"/>
      <c r="Q5" s="212"/>
      <c r="R5" s="213"/>
      <c r="S5" s="213"/>
      <c r="T5" s="213"/>
      <c r="U5" s="213"/>
      <c r="V5" s="213"/>
      <c r="W5" s="213"/>
      <c r="X5" s="213"/>
      <c r="Y5" s="213"/>
      <c r="Z5" s="213"/>
      <c r="AA5" s="213"/>
      <c r="AB5" s="206"/>
    </row>
    <row r="6" spans="1:28" ht="21" customHeight="1" x14ac:dyDescent="0.4">
      <c r="A6" s="201"/>
      <c r="B6" s="208" t="s">
        <v>1621</v>
      </c>
      <c r="C6" s="211" t="s">
        <v>36</v>
      </c>
      <c r="D6" s="211"/>
      <c r="E6" s="211"/>
      <c r="F6" s="211"/>
      <c r="G6" s="211"/>
      <c r="H6" s="211"/>
      <c r="I6" s="211"/>
      <c r="J6" s="211"/>
      <c r="K6" s="211"/>
      <c r="L6" s="211"/>
      <c r="M6" s="211"/>
      <c r="N6" s="211"/>
      <c r="O6" s="211"/>
      <c r="P6" s="211"/>
      <c r="Q6" s="212"/>
      <c r="R6" s="213"/>
      <c r="S6" s="213"/>
      <c r="T6" s="213"/>
      <c r="U6" s="213"/>
      <c r="V6" s="213"/>
      <c r="W6" s="213"/>
      <c r="X6" s="213"/>
      <c r="Y6" s="213"/>
      <c r="Z6" s="213"/>
      <c r="AA6" s="213"/>
      <c r="AB6" s="206"/>
    </row>
    <row r="7" spans="1:28" ht="18" customHeight="1" x14ac:dyDescent="0.4">
      <c r="A7" s="201"/>
      <c r="B7" s="208" t="s">
        <v>1622</v>
      </c>
      <c r="C7" s="214" t="s">
        <v>1623</v>
      </c>
      <c r="D7" s="214"/>
      <c r="E7" s="214"/>
      <c r="F7" s="214"/>
      <c r="G7" s="214"/>
      <c r="H7" s="214"/>
      <c r="I7" s="214"/>
      <c r="J7" s="214"/>
      <c r="K7" s="214"/>
      <c r="L7" s="214"/>
      <c r="M7" s="214"/>
      <c r="N7" s="214"/>
      <c r="O7" s="214"/>
      <c r="P7" s="214"/>
      <c r="Q7" s="215"/>
      <c r="R7" s="213"/>
      <c r="S7" s="213"/>
      <c r="T7" s="213"/>
      <c r="U7" s="213"/>
      <c r="V7" s="213"/>
      <c r="W7" s="213"/>
      <c r="X7" s="213"/>
      <c r="Y7" s="213"/>
      <c r="Z7" s="213"/>
      <c r="AA7" s="213"/>
      <c r="AB7" s="206"/>
    </row>
    <row r="8" spans="1:28" ht="18" customHeight="1" x14ac:dyDescent="0.4">
      <c r="A8" s="201"/>
      <c r="B8" s="208" t="s">
        <v>1624</v>
      </c>
      <c r="C8" s="211" t="s">
        <v>1625</v>
      </c>
      <c r="D8" s="211"/>
      <c r="E8" s="211"/>
      <c r="F8" s="211"/>
      <c r="G8" s="211"/>
      <c r="H8" s="211"/>
      <c r="I8" s="211"/>
      <c r="J8" s="211"/>
      <c r="K8" s="211"/>
      <c r="L8" s="211"/>
      <c r="M8" s="211"/>
      <c r="N8" s="211"/>
      <c r="O8" s="211"/>
      <c r="P8" s="211"/>
      <c r="Q8" s="212"/>
      <c r="R8" s="213"/>
      <c r="S8" s="213"/>
      <c r="T8" s="213"/>
      <c r="U8" s="213"/>
      <c r="V8" s="213"/>
      <c r="W8" s="213"/>
      <c r="X8" s="213"/>
      <c r="Y8" s="213"/>
      <c r="Z8" s="213"/>
      <c r="AA8" s="213"/>
      <c r="AB8" s="206"/>
    </row>
    <row r="9" spans="1:28" ht="18" customHeight="1" x14ac:dyDescent="0.4">
      <c r="A9" s="201"/>
      <c r="B9" s="208" t="s">
        <v>1626</v>
      </c>
      <c r="C9" s="212" t="s">
        <v>1627</v>
      </c>
      <c r="D9" s="212"/>
      <c r="E9" s="212"/>
      <c r="F9" s="212"/>
      <c r="G9" s="212"/>
      <c r="H9" s="212"/>
      <c r="I9" s="212"/>
      <c r="J9" s="212"/>
      <c r="K9" s="212"/>
      <c r="L9" s="212"/>
      <c r="M9" s="212"/>
      <c r="N9" s="212"/>
      <c r="O9" s="212"/>
      <c r="P9" s="212"/>
      <c r="Q9" s="212"/>
      <c r="R9" s="213"/>
      <c r="S9" s="213"/>
      <c r="T9" s="213"/>
      <c r="U9" s="213"/>
      <c r="V9" s="213"/>
      <c r="W9" s="213"/>
      <c r="X9" s="213"/>
      <c r="Y9" s="213"/>
      <c r="Z9" s="213"/>
      <c r="AA9" s="213"/>
      <c r="AB9" s="206"/>
    </row>
    <row r="10" spans="1:28" ht="18" customHeight="1" x14ac:dyDescent="0.4">
      <c r="A10" s="201"/>
      <c r="B10" s="208" t="s">
        <v>1628</v>
      </c>
      <c r="C10" s="216" t="s">
        <v>1629</v>
      </c>
      <c r="D10" s="216"/>
      <c r="E10" s="216"/>
      <c r="F10" s="216"/>
      <c r="G10" s="216"/>
      <c r="H10" s="216"/>
      <c r="I10" s="216"/>
      <c r="J10" s="216"/>
      <c r="K10" s="216"/>
      <c r="L10" s="216"/>
      <c r="M10" s="216"/>
      <c r="N10" s="216"/>
      <c r="O10" s="216"/>
      <c r="P10" s="216"/>
      <c r="Q10" s="217"/>
      <c r="R10" s="218"/>
      <c r="S10" s="218"/>
      <c r="T10" s="218"/>
      <c r="U10" s="218"/>
      <c r="V10" s="218"/>
      <c r="W10" s="218"/>
      <c r="X10" s="218"/>
      <c r="Y10" s="218"/>
      <c r="Z10" s="218"/>
      <c r="AA10" s="218"/>
      <c r="AB10" s="206"/>
    </row>
    <row r="11" spans="1:28" x14ac:dyDescent="0.4">
      <c r="A11" s="201"/>
      <c r="B11" s="196"/>
      <c r="C11" s="196"/>
      <c r="D11" s="197"/>
      <c r="E11" s="197"/>
      <c r="F11" s="197"/>
      <c r="G11" s="197"/>
      <c r="H11" s="197"/>
      <c r="I11" s="197"/>
      <c r="J11" s="197"/>
      <c r="K11" s="197"/>
      <c r="L11" s="197"/>
      <c r="M11" s="219" t="s">
        <v>1630</v>
      </c>
      <c r="N11" s="219"/>
      <c r="O11" s="219"/>
      <c r="P11" s="219"/>
      <c r="Q11" s="220"/>
      <c r="R11" s="220"/>
      <c r="S11" s="220"/>
      <c r="T11" s="220"/>
      <c r="U11" s="220"/>
      <c r="V11" s="220"/>
      <c r="W11" s="220"/>
      <c r="X11" s="220"/>
      <c r="Y11" s="220"/>
      <c r="Z11" s="220"/>
      <c r="AA11" s="220"/>
      <c r="AB11" s="206"/>
    </row>
    <row r="12" spans="1:28" ht="22.5" customHeight="1" x14ac:dyDescent="0.4">
      <c r="A12" s="201"/>
      <c r="B12" s="208" t="s">
        <v>1631</v>
      </c>
      <c r="C12" s="208"/>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06"/>
    </row>
    <row r="13" spans="1:28" ht="18" customHeight="1" x14ac:dyDescent="0.4">
      <c r="A13" s="201"/>
      <c r="B13" s="222" t="s">
        <v>1632</v>
      </c>
      <c r="C13" s="222"/>
      <c r="D13" s="222"/>
      <c r="E13" s="222"/>
      <c r="F13" s="222"/>
      <c r="G13" s="222"/>
      <c r="H13" s="222"/>
      <c r="I13" s="222"/>
      <c r="J13" s="222"/>
      <c r="K13" s="222"/>
      <c r="L13" s="222"/>
      <c r="M13" s="222"/>
      <c r="N13" s="222"/>
      <c r="O13" s="222"/>
      <c r="P13" s="222"/>
      <c r="Q13" s="223"/>
      <c r="R13" s="223"/>
      <c r="S13" s="223"/>
      <c r="T13" s="223"/>
      <c r="U13" s="223"/>
      <c r="V13" s="223"/>
      <c r="W13" s="223"/>
      <c r="X13" s="223"/>
      <c r="Y13" s="223"/>
      <c r="Z13" s="223"/>
      <c r="AA13" s="223"/>
      <c r="AB13" s="206"/>
    </row>
    <row r="14" spans="1:28" ht="21" customHeight="1" x14ac:dyDescent="0.4">
      <c r="A14" s="201"/>
      <c r="B14" s="222"/>
      <c r="C14" s="222"/>
      <c r="D14" s="222"/>
      <c r="E14" s="222"/>
      <c r="F14" s="222"/>
      <c r="G14" s="222"/>
      <c r="H14" s="222"/>
      <c r="I14" s="222"/>
      <c r="J14" s="222"/>
      <c r="K14" s="222"/>
      <c r="L14" s="222"/>
      <c r="M14" s="222"/>
      <c r="N14" s="222"/>
      <c r="O14" s="222"/>
      <c r="P14" s="222"/>
      <c r="Q14" s="223"/>
      <c r="R14" s="223"/>
      <c r="S14" s="223"/>
      <c r="T14" s="223"/>
      <c r="U14" s="223"/>
      <c r="V14" s="223"/>
      <c r="W14" s="223"/>
      <c r="X14" s="223"/>
      <c r="Y14" s="223"/>
      <c r="Z14" s="223"/>
      <c r="AA14" s="223"/>
      <c r="AB14" s="206"/>
    </row>
    <row r="15" spans="1:28" ht="21" customHeight="1" x14ac:dyDescent="0.4">
      <c r="A15" s="201"/>
      <c r="B15" s="222"/>
      <c r="C15" s="222"/>
      <c r="D15" s="222"/>
      <c r="E15" s="222"/>
      <c r="F15" s="222"/>
      <c r="G15" s="222"/>
      <c r="H15" s="222"/>
      <c r="I15" s="222"/>
      <c r="J15" s="222"/>
      <c r="K15" s="222"/>
      <c r="L15" s="222"/>
      <c r="M15" s="222"/>
      <c r="N15" s="222"/>
      <c r="O15" s="222"/>
      <c r="P15" s="222"/>
      <c r="Q15" s="223"/>
      <c r="R15" s="223"/>
      <c r="S15" s="223"/>
      <c r="T15" s="223"/>
      <c r="U15" s="223"/>
      <c r="V15" s="223"/>
      <c r="W15" s="223"/>
      <c r="X15" s="223"/>
      <c r="Y15" s="223"/>
      <c r="Z15" s="223"/>
      <c r="AA15" s="223"/>
      <c r="AB15" s="206"/>
    </row>
    <row r="16" spans="1:28" ht="43.5" customHeight="1" x14ac:dyDescent="0.4">
      <c r="A16" s="201"/>
      <c r="B16" s="222"/>
      <c r="C16" s="222"/>
      <c r="D16" s="222"/>
      <c r="E16" s="222"/>
      <c r="F16" s="222"/>
      <c r="G16" s="222"/>
      <c r="H16" s="222"/>
      <c r="I16" s="222"/>
      <c r="J16" s="222"/>
      <c r="K16" s="222"/>
      <c r="L16" s="222"/>
      <c r="M16" s="222"/>
      <c r="N16" s="222"/>
      <c r="O16" s="222"/>
      <c r="P16" s="222"/>
      <c r="Q16" s="223"/>
      <c r="R16" s="224"/>
      <c r="S16" s="224"/>
      <c r="T16" s="224"/>
      <c r="U16" s="224"/>
      <c r="V16" s="224"/>
      <c r="W16" s="224"/>
      <c r="AA16" s="224"/>
      <c r="AB16" s="206"/>
    </row>
    <row r="17" spans="1:29" ht="21" customHeight="1" x14ac:dyDescent="0.4">
      <c r="A17" s="201"/>
      <c r="B17" s="208" t="s">
        <v>1633</v>
      </c>
      <c r="C17" s="208"/>
      <c r="D17" s="221"/>
      <c r="E17" s="221"/>
      <c r="F17" s="221"/>
      <c r="G17" s="221"/>
      <c r="H17" s="221"/>
      <c r="I17" s="221"/>
      <c r="J17" s="221"/>
      <c r="K17" s="221"/>
      <c r="L17" s="221"/>
      <c r="M17" s="221"/>
      <c r="N17" s="221"/>
      <c r="O17" s="221"/>
      <c r="P17" s="221"/>
      <c r="Q17" s="221"/>
      <c r="R17" s="221"/>
      <c r="S17" s="221"/>
      <c r="T17" s="221"/>
      <c r="U17" s="221"/>
      <c r="V17" s="221"/>
      <c r="Z17" s="221"/>
      <c r="AA17" s="221"/>
      <c r="AB17" s="206"/>
    </row>
    <row r="18" spans="1:29" ht="17.649999999999999" x14ac:dyDescent="0.4">
      <c r="A18" s="201"/>
      <c r="B18" s="225" t="s">
        <v>1634</v>
      </c>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08"/>
      <c r="AB18" s="206"/>
    </row>
    <row r="19" spans="1:29" s="235" customFormat="1" ht="68.25" customHeight="1" x14ac:dyDescent="0.4">
      <c r="A19" s="226"/>
      <c r="B19" s="227" t="s">
        <v>1635</v>
      </c>
      <c r="C19" s="227"/>
      <c r="D19" s="228" t="s">
        <v>1636</v>
      </c>
      <c r="E19" s="229" t="s">
        <v>1637</v>
      </c>
      <c r="F19" s="230" t="s">
        <v>1638</v>
      </c>
      <c r="G19" s="231"/>
      <c r="H19" s="232" t="s">
        <v>24</v>
      </c>
      <c r="I19" s="233"/>
      <c r="J19" s="233"/>
      <c r="K19" s="233"/>
      <c r="L19" s="233"/>
      <c r="M19" s="233"/>
      <c r="N19" s="233"/>
      <c r="O19" s="233"/>
      <c r="P19" s="234"/>
      <c r="AA19" s="221"/>
      <c r="AB19" s="206"/>
      <c r="AC19" s="236" t="s">
        <v>1639</v>
      </c>
    </row>
    <row r="20" spans="1:29" ht="35.25" x14ac:dyDescent="0.4">
      <c r="A20" s="237"/>
      <c r="B20" s="238" t="s">
        <v>1640</v>
      </c>
      <c r="C20" s="238"/>
      <c r="D20" s="239" t="s">
        <v>1678</v>
      </c>
      <c r="E20" s="240" t="s">
        <v>1679</v>
      </c>
      <c r="F20" s="240" t="s">
        <v>1680</v>
      </c>
      <c r="G20" s="231"/>
      <c r="H20" s="241"/>
      <c r="I20" s="242"/>
      <c r="J20" s="242"/>
      <c r="K20" s="242"/>
      <c r="L20" s="242"/>
      <c r="M20" s="242"/>
      <c r="N20" s="242"/>
      <c r="O20" s="242"/>
      <c r="P20" s="243"/>
      <c r="Q20" s="244"/>
      <c r="AA20" s="221"/>
      <c r="AB20" s="245"/>
      <c r="AC20" s="246"/>
    </row>
    <row r="21" spans="1:29" ht="15" x14ac:dyDescent="0.4">
      <c r="A21" s="247"/>
      <c r="B21" s="248" t="s">
        <v>1641</v>
      </c>
      <c r="C21" s="248"/>
      <c r="D21" s="249" t="s">
        <v>1681</v>
      </c>
      <c r="E21" s="250"/>
      <c r="F21" s="251"/>
      <c r="G21" s="251"/>
      <c r="H21" s="251"/>
      <c r="I21" s="251"/>
      <c r="J21" s="251"/>
      <c r="K21" s="251"/>
      <c r="L21" s="251"/>
      <c r="M21" s="251"/>
      <c r="N21" s="251"/>
      <c r="O21" s="251"/>
      <c r="P21" s="251"/>
      <c r="Q21" s="247"/>
      <c r="R21" s="247"/>
      <c r="S21" s="247"/>
      <c r="T21" s="247"/>
      <c r="U21" s="247"/>
      <c r="V21" s="247"/>
      <c r="W21" s="247"/>
      <c r="X21" s="247"/>
      <c r="Y21" s="247"/>
      <c r="Z21" s="247"/>
      <c r="AA21" s="247"/>
      <c r="AB21" s="245"/>
      <c r="AC21" s="246"/>
    </row>
    <row r="22" spans="1:29" ht="38.25" x14ac:dyDescent="0.4">
      <c r="A22" s="252" t="s">
        <v>1642</v>
      </c>
      <c r="B22" s="210"/>
      <c r="C22" s="253" t="s">
        <v>1643</v>
      </c>
      <c r="D22" s="254" t="s">
        <v>1644</v>
      </c>
      <c r="E22" s="254"/>
      <c r="F22" s="254"/>
      <c r="G22" s="254"/>
      <c r="H22" s="254"/>
      <c r="I22" s="254"/>
      <c r="J22" s="254"/>
      <c r="K22" s="254"/>
      <c r="L22" s="254"/>
      <c r="M22" s="254"/>
      <c r="N22" s="254"/>
      <c r="O22" s="254"/>
      <c r="P22" s="254"/>
      <c r="AB22" s="245"/>
      <c r="AC22" s="246"/>
    </row>
    <row r="23" spans="1:29" s="235" customFormat="1" ht="17.649999999999999" x14ac:dyDescent="0.4">
      <c r="A23" s="252"/>
      <c r="B23" s="255" t="s">
        <v>1645</v>
      </c>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6"/>
      <c r="AB23" s="245"/>
      <c r="AC23" s="236"/>
    </row>
    <row r="24" spans="1:29" ht="51" x14ac:dyDescent="0.4">
      <c r="A24" s="252" t="s">
        <v>1646</v>
      </c>
      <c r="B24" s="210"/>
      <c r="C24" s="210"/>
      <c r="D24" s="257" t="s">
        <v>1636</v>
      </c>
      <c r="E24" s="258" t="s">
        <v>1647</v>
      </c>
      <c r="F24" s="259" t="s">
        <v>1638</v>
      </c>
      <c r="G24" s="260"/>
      <c r="H24" s="261" t="s">
        <v>24</v>
      </c>
      <c r="I24" s="261"/>
      <c r="J24" s="261"/>
      <c r="K24" s="261"/>
      <c r="L24" s="261"/>
      <c r="M24" s="261"/>
      <c r="N24" s="261"/>
      <c r="O24" s="261"/>
      <c r="P24" s="261"/>
      <c r="AB24" s="245"/>
      <c r="AC24" s="246" t="s">
        <v>1646</v>
      </c>
    </row>
    <row r="25" spans="1:29" ht="30" x14ac:dyDescent="0.4">
      <c r="A25" s="237" t="s">
        <v>1646</v>
      </c>
      <c r="B25" s="262" t="s">
        <v>1588</v>
      </c>
      <c r="C25" s="262"/>
      <c r="D25" s="263" t="s">
        <v>1593</v>
      </c>
      <c r="E25" s="240" t="s">
        <v>1682</v>
      </c>
      <c r="F25" s="240" t="s">
        <v>1683</v>
      </c>
      <c r="G25" s="264"/>
      <c r="H25" s="265"/>
      <c r="I25" s="265"/>
      <c r="J25" s="265"/>
      <c r="K25" s="265"/>
      <c r="L25" s="265"/>
      <c r="M25" s="265"/>
      <c r="N25" s="265"/>
      <c r="O25" s="265"/>
      <c r="P25" s="265"/>
      <c r="AB25" s="245"/>
      <c r="AC25" s="246"/>
    </row>
    <row r="26" spans="1:29" ht="25.5" x14ac:dyDescent="0.4">
      <c r="A26" s="237"/>
      <c r="B26" s="266" t="s">
        <v>1590</v>
      </c>
      <c r="C26" s="266"/>
      <c r="D26" s="267" t="s">
        <v>1593</v>
      </c>
      <c r="E26" s="268" t="s">
        <v>1684</v>
      </c>
      <c r="F26" s="268" t="s">
        <v>1685</v>
      </c>
      <c r="G26" s="264"/>
      <c r="H26" s="269"/>
      <c r="I26" s="269"/>
      <c r="J26" s="269"/>
      <c r="K26" s="269"/>
      <c r="L26" s="269"/>
      <c r="M26" s="269"/>
      <c r="N26" s="269"/>
      <c r="O26" s="269"/>
      <c r="P26" s="269"/>
      <c r="AB26" s="245"/>
      <c r="AC26" s="246"/>
    </row>
    <row r="27" spans="1:29" ht="15" x14ac:dyDescent="0.4">
      <c r="A27" s="237"/>
      <c r="B27" s="266" t="s">
        <v>1591</v>
      </c>
      <c r="C27" s="266"/>
      <c r="D27" s="267" t="s">
        <v>27</v>
      </c>
      <c r="E27" s="268" t="s">
        <v>27</v>
      </c>
      <c r="F27" s="268" t="s">
        <v>27</v>
      </c>
      <c r="G27" s="264"/>
      <c r="H27" s="269"/>
      <c r="I27" s="269"/>
      <c r="J27" s="269"/>
      <c r="K27" s="269"/>
      <c r="L27" s="269"/>
      <c r="M27" s="269"/>
      <c r="N27" s="269"/>
      <c r="O27" s="269"/>
      <c r="P27" s="269"/>
      <c r="AB27" s="245"/>
      <c r="AC27" s="246"/>
    </row>
    <row r="28" spans="1:29" ht="27.75" x14ac:dyDescent="0.4">
      <c r="A28" s="237"/>
      <c r="B28" s="266" t="s">
        <v>1592</v>
      </c>
      <c r="C28" s="266"/>
      <c r="D28" s="267" t="s">
        <v>27</v>
      </c>
      <c r="E28" s="268" t="s">
        <v>27</v>
      </c>
      <c r="F28" s="268" t="s">
        <v>27</v>
      </c>
      <c r="G28" s="264"/>
      <c r="H28" s="269"/>
      <c r="I28" s="269"/>
      <c r="J28" s="269"/>
      <c r="K28" s="269"/>
      <c r="L28" s="269"/>
      <c r="M28" s="269"/>
      <c r="N28" s="269"/>
      <c r="O28" s="269"/>
      <c r="P28" s="269"/>
      <c r="AB28" s="245"/>
      <c r="AC28" s="246" t="s">
        <v>1646</v>
      </c>
    </row>
    <row r="29" spans="1:29" ht="35.25" x14ac:dyDescent="0.4">
      <c r="A29" s="237"/>
      <c r="B29" s="270" t="s">
        <v>1589</v>
      </c>
      <c r="C29" s="270"/>
      <c r="D29" s="271" t="s">
        <v>1594</v>
      </c>
      <c r="E29" s="272" t="s">
        <v>1686</v>
      </c>
      <c r="F29" s="272" t="s">
        <v>1687</v>
      </c>
      <c r="G29" s="264"/>
      <c r="H29" s="273"/>
      <c r="I29" s="273"/>
      <c r="J29" s="273"/>
      <c r="K29" s="273"/>
      <c r="L29" s="273"/>
      <c r="M29" s="273"/>
      <c r="N29" s="273"/>
      <c r="O29" s="273"/>
      <c r="P29" s="273"/>
      <c r="AB29" s="245"/>
      <c r="AC29" s="246" t="s">
        <v>1646</v>
      </c>
    </row>
    <row r="30" spans="1:29" ht="25.5" x14ac:dyDescent="0.4">
      <c r="A30" s="237"/>
      <c r="B30" s="274" t="s">
        <v>1590</v>
      </c>
      <c r="C30" s="274"/>
      <c r="D30" s="267" t="s">
        <v>1594</v>
      </c>
      <c r="E30" s="268" t="s">
        <v>1686</v>
      </c>
      <c r="F30" s="268" t="s">
        <v>1687</v>
      </c>
      <c r="G30" s="264"/>
      <c r="H30" s="269"/>
      <c r="I30" s="269"/>
      <c r="J30" s="269"/>
      <c r="K30" s="269"/>
      <c r="L30" s="269"/>
      <c r="M30" s="269"/>
      <c r="N30" s="269"/>
      <c r="O30" s="269"/>
      <c r="P30" s="269"/>
      <c r="AB30" s="245"/>
      <c r="AC30" s="246"/>
    </row>
    <row r="31" spans="1:29" ht="15" x14ac:dyDescent="0.4">
      <c r="A31" s="237"/>
      <c r="B31" s="274" t="s">
        <v>1591</v>
      </c>
      <c r="C31" s="274"/>
      <c r="D31" s="267" t="s">
        <v>27</v>
      </c>
      <c r="E31" s="268" t="s">
        <v>27</v>
      </c>
      <c r="F31" s="268" t="s">
        <v>27</v>
      </c>
      <c r="G31" s="264"/>
      <c r="H31" s="269"/>
      <c r="I31" s="269"/>
      <c r="J31" s="269"/>
      <c r="K31" s="269"/>
      <c r="L31" s="269"/>
      <c r="M31" s="269"/>
      <c r="N31" s="269"/>
      <c r="O31" s="269"/>
      <c r="P31" s="269"/>
      <c r="AB31" s="245"/>
      <c r="AC31" s="246"/>
    </row>
    <row r="32" spans="1:29" ht="15" x14ac:dyDescent="0.4">
      <c r="A32" s="237"/>
      <c r="B32" s="274" t="s">
        <v>1592</v>
      </c>
      <c r="C32" s="274"/>
      <c r="D32" s="267" t="s">
        <v>27</v>
      </c>
      <c r="E32" s="268" t="s">
        <v>27</v>
      </c>
      <c r="F32" s="268" t="s">
        <v>27</v>
      </c>
      <c r="G32" s="264"/>
      <c r="H32" s="269"/>
      <c r="I32" s="269"/>
      <c r="J32" s="269"/>
      <c r="K32" s="269"/>
      <c r="L32" s="269"/>
      <c r="M32" s="269"/>
      <c r="N32" s="269"/>
      <c r="O32" s="269"/>
      <c r="P32" s="269"/>
      <c r="AB32" s="245"/>
      <c r="AC32" s="246"/>
    </row>
    <row r="33" spans="1:29" x14ac:dyDescent="0.4">
      <c r="A33" s="275"/>
      <c r="B33" s="275"/>
      <c r="C33" s="275"/>
      <c r="D33" s="275"/>
      <c r="E33" s="275"/>
      <c r="F33" s="275"/>
      <c r="G33" s="275"/>
      <c r="H33" s="275"/>
      <c r="I33" s="275"/>
      <c r="J33" s="275"/>
      <c r="K33" s="275"/>
      <c r="L33" s="275"/>
      <c r="M33" s="275"/>
      <c r="N33" s="275"/>
      <c r="O33" s="275"/>
      <c r="P33" s="275"/>
      <c r="Q33" s="275"/>
      <c r="R33" s="275"/>
      <c r="S33" s="275"/>
      <c r="T33" s="275"/>
      <c r="U33" s="275"/>
      <c r="V33" s="275"/>
      <c r="W33" s="275"/>
      <c r="AB33" s="245"/>
      <c r="AC33" s="246"/>
    </row>
    <row r="34" spans="1:29" ht="18" thickBot="1" x14ac:dyDescent="0.45">
      <c r="A34" s="237"/>
      <c r="B34" s="255" t="s">
        <v>1648</v>
      </c>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6"/>
      <c r="AB34" s="245"/>
      <c r="AC34" s="246"/>
    </row>
    <row r="35" spans="1:29" ht="17.649999999999999" x14ac:dyDescent="0.4">
      <c r="A35" s="237"/>
      <c r="B35" s="210"/>
      <c r="C35" s="210"/>
      <c r="D35" s="276" t="s">
        <v>1649</v>
      </c>
      <c r="E35" s="276"/>
      <c r="F35" s="276"/>
      <c r="G35" s="277"/>
      <c r="H35" s="278" t="s">
        <v>1588</v>
      </c>
      <c r="I35" s="279"/>
      <c r="J35" s="279"/>
      <c r="K35" s="279"/>
      <c r="L35" s="279"/>
      <c r="M35" s="279"/>
      <c r="N35" s="279"/>
      <c r="O35" s="279"/>
      <c r="P35" s="280"/>
      <c r="Q35" s="281"/>
      <c r="R35" s="282" t="s">
        <v>1589</v>
      </c>
      <c r="S35" s="283"/>
      <c r="T35" s="283"/>
      <c r="U35" s="283"/>
      <c r="V35" s="283"/>
      <c r="W35" s="283"/>
      <c r="X35" s="283"/>
      <c r="Y35" s="283"/>
      <c r="Z35" s="283"/>
      <c r="AA35" s="281"/>
      <c r="AB35" s="245"/>
      <c r="AC35" s="246"/>
    </row>
    <row r="36" spans="1:29" x14ac:dyDescent="0.4">
      <c r="A36" s="237"/>
      <c r="B36" s="284" t="s">
        <v>1650</v>
      </c>
      <c r="C36" s="284" t="s">
        <v>1651</v>
      </c>
      <c r="D36" s="284" t="s">
        <v>1652</v>
      </c>
      <c r="E36" s="285" t="s">
        <v>1647</v>
      </c>
      <c r="F36" s="285" t="s">
        <v>1638</v>
      </c>
      <c r="G36" s="281"/>
      <c r="H36" s="286" t="s">
        <v>1590</v>
      </c>
      <c r="I36" s="286"/>
      <c r="J36" s="286"/>
      <c r="K36" s="286" t="s">
        <v>1591</v>
      </c>
      <c r="L36" s="286"/>
      <c r="M36" s="286"/>
      <c r="N36" s="286" t="s">
        <v>1592</v>
      </c>
      <c r="O36" s="286"/>
      <c r="P36" s="286"/>
      <c r="Q36" s="281"/>
      <c r="R36" s="287" t="s">
        <v>1590</v>
      </c>
      <c r="S36" s="287"/>
      <c r="T36" s="287"/>
      <c r="U36" s="287" t="s">
        <v>1591</v>
      </c>
      <c r="V36" s="287"/>
      <c r="W36" s="287"/>
      <c r="X36" s="287" t="s">
        <v>1592</v>
      </c>
      <c r="Y36" s="287"/>
      <c r="Z36" s="287"/>
      <c r="AA36" s="281"/>
      <c r="AB36" s="245"/>
      <c r="AC36" s="246"/>
    </row>
    <row r="37" spans="1:29" ht="40.5" x14ac:dyDescent="0.4">
      <c r="A37" s="237"/>
      <c r="B37" s="284"/>
      <c r="C37" s="284"/>
      <c r="D37" s="284"/>
      <c r="E37" s="285"/>
      <c r="F37" s="285"/>
      <c r="G37" s="281"/>
      <c r="H37" s="288" t="s">
        <v>1652</v>
      </c>
      <c r="I37" s="288" t="s">
        <v>1647</v>
      </c>
      <c r="J37" s="288" t="s">
        <v>1638</v>
      </c>
      <c r="K37" s="288" t="s">
        <v>1652</v>
      </c>
      <c r="L37" s="288" t="s">
        <v>1647</v>
      </c>
      <c r="M37" s="288" t="s">
        <v>1638</v>
      </c>
      <c r="N37" s="288" t="s">
        <v>1652</v>
      </c>
      <c r="O37" s="288" t="s">
        <v>1647</v>
      </c>
      <c r="P37" s="288" t="s">
        <v>1638</v>
      </c>
      <c r="Q37" s="281"/>
      <c r="R37" s="289" t="s">
        <v>1652</v>
      </c>
      <c r="S37" s="289" t="s">
        <v>1647</v>
      </c>
      <c r="T37" s="289" t="s">
        <v>1638</v>
      </c>
      <c r="U37" s="289" t="s">
        <v>1652</v>
      </c>
      <c r="V37" s="289" t="s">
        <v>1647</v>
      </c>
      <c r="W37" s="289" t="s">
        <v>1638</v>
      </c>
      <c r="X37" s="289" t="s">
        <v>1652</v>
      </c>
      <c r="Y37" s="289" t="s">
        <v>1647</v>
      </c>
      <c r="Z37" s="289" t="s">
        <v>1638</v>
      </c>
      <c r="AA37" s="281"/>
      <c r="AB37" s="245"/>
      <c r="AC37" s="246"/>
    </row>
    <row r="38" spans="1:29" ht="17.649999999999999" x14ac:dyDescent="0.4">
      <c r="A38" s="237"/>
      <c r="B38" s="290" t="s">
        <v>1653</v>
      </c>
      <c r="C38" s="290"/>
      <c r="D38" s="291"/>
      <c r="E38" s="291"/>
      <c r="F38" s="291"/>
      <c r="G38" s="281"/>
      <c r="H38" s="291"/>
      <c r="I38" s="291"/>
      <c r="J38" s="291"/>
      <c r="K38" s="291"/>
      <c r="L38" s="291"/>
      <c r="M38" s="291"/>
      <c r="N38" s="291"/>
      <c r="O38" s="291"/>
      <c r="P38" s="291"/>
      <c r="Q38" s="281"/>
      <c r="R38" s="291"/>
      <c r="S38" s="291"/>
      <c r="T38" s="291"/>
      <c r="U38" s="291"/>
      <c r="V38" s="291"/>
      <c r="W38" s="291"/>
      <c r="X38" s="291"/>
      <c r="Y38" s="291"/>
      <c r="Z38" s="291"/>
      <c r="AA38" s="281"/>
      <c r="AB38" s="245"/>
      <c r="AC38" s="246"/>
    </row>
    <row r="39" spans="1:29" ht="15" x14ac:dyDescent="0.4">
      <c r="A39" s="237"/>
      <c r="B39" s="292" t="s">
        <v>30</v>
      </c>
      <c r="C39" s="292"/>
      <c r="D39" s="293"/>
      <c r="E39" s="293"/>
      <c r="F39" s="293"/>
      <c r="G39" s="281"/>
      <c r="H39" s="293"/>
      <c r="I39" s="293"/>
      <c r="J39" s="293"/>
      <c r="K39" s="293"/>
      <c r="L39" s="293"/>
      <c r="M39" s="293"/>
      <c r="N39" s="293"/>
      <c r="O39" s="293"/>
      <c r="P39" s="293"/>
      <c r="Q39" s="281"/>
      <c r="R39" s="293"/>
      <c r="S39" s="293"/>
      <c r="T39" s="293"/>
      <c r="U39" s="293"/>
      <c r="V39" s="293"/>
      <c r="W39" s="293"/>
      <c r="X39" s="293"/>
      <c r="Y39" s="293"/>
      <c r="Z39" s="293"/>
      <c r="AA39" s="281"/>
      <c r="AB39" s="245"/>
      <c r="AC39" s="246"/>
    </row>
    <row r="40" spans="1:29" ht="15" x14ac:dyDescent="0.4">
      <c r="A40" s="237"/>
      <c r="B40" s="294" t="s">
        <v>1654</v>
      </c>
      <c r="C40" s="294" t="s">
        <v>32</v>
      </c>
      <c r="D40" s="295" t="s">
        <v>1600</v>
      </c>
      <c r="E40" s="296" t="s">
        <v>27</v>
      </c>
      <c r="F40" s="296" t="s">
        <v>27</v>
      </c>
      <c r="G40" s="281"/>
      <c r="H40" s="297" t="s">
        <v>1600</v>
      </c>
      <c r="I40" s="298" t="s">
        <v>27</v>
      </c>
      <c r="J40" s="298" t="s">
        <v>27</v>
      </c>
      <c r="K40" s="297" t="s">
        <v>27</v>
      </c>
      <c r="L40" s="298" t="s">
        <v>27</v>
      </c>
      <c r="M40" s="298" t="s">
        <v>27</v>
      </c>
      <c r="N40" s="297" t="s">
        <v>27</v>
      </c>
      <c r="O40" s="298" t="s">
        <v>27</v>
      </c>
      <c r="P40" s="298" t="s">
        <v>27</v>
      </c>
      <c r="Q40" s="281"/>
      <c r="R40" s="297" t="s">
        <v>1600</v>
      </c>
      <c r="S40" s="298" t="s">
        <v>27</v>
      </c>
      <c r="T40" s="298" t="s">
        <v>27</v>
      </c>
      <c r="U40" s="297" t="s">
        <v>27</v>
      </c>
      <c r="V40" s="298" t="s">
        <v>27</v>
      </c>
      <c r="W40" s="298" t="s">
        <v>27</v>
      </c>
      <c r="X40" s="297" t="s">
        <v>27</v>
      </c>
      <c r="Y40" s="298" t="s">
        <v>27</v>
      </c>
      <c r="Z40" s="298" t="s">
        <v>27</v>
      </c>
      <c r="AA40" s="281"/>
      <c r="AB40" s="245"/>
      <c r="AC40" s="246"/>
    </row>
    <row r="41" spans="1:29" ht="15" x14ac:dyDescent="0.4">
      <c r="A41" s="237"/>
      <c r="B41" s="294" t="s">
        <v>1655</v>
      </c>
      <c r="C41" s="294" t="s">
        <v>158</v>
      </c>
      <c r="D41" s="295" t="s">
        <v>1600</v>
      </c>
      <c r="E41" s="296" t="s">
        <v>27</v>
      </c>
      <c r="F41" s="296" t="s">
        <v>27</v>
      </c>
      <c r="G41" s="281"/>
      <c r="H41" s="297" t="s">
        <v>1600</v>
      </c>
      <c r="I41" s="298" t="s">
        <v>27</v>
      </c>
      <c r="J41" s="298" t="s">
        <v>27</v>
      </c>
      <c r="K41" s="297" t="s">
        <v>27</v>
      </c>
      <c r="L41" s="298" t="s">
        <v>27</v>
      </c>
      <c r="M41" s="298" t="s">
        <v>27</v>
      </c>
      <c r="N41" s="297" t="s">
        <v>27</v>
      </c>
      <c r="O41" s="298" t="s">
        <v>27</v>
      </c>
      <c r="P41" s="298" t="s">
        <v>27</v>
      </c>
      <c r="Q41" s="281"/>
      <c r="R41" s="297" t="s">
        <v>1600</v>
      </c>
      <c r="S41" s="298" t="s">
        <v>27</v>
      </c>
      <c r="T41" s="298" t="s">
        <v>27</v>
      </c>
      <c r="U41" s="297" t="s">
        <v>27</v>
      </c>
      <c r="V41" s="298" t="s">
        <v>27</v>
      </c>
      <c r="W41" s="298" t="s">
        <v>27</v>
      </c>
      <c r="X41" s="297" t="s">
        <v>27</v>
      </c>
      <c r="Y41" s="298" t="s">
        <v>27</v>
      </c>
      <c r="Z41" s="298" t="s">
        <v>27</v>
      </c>
      <c r="AA41" s="281"/>
      <c r="AB41" s="245"/>
      <c r="AC41" s="246"/>
    </row>
    <row r="42" spans="1:29" ht="15" x14ac:dyDescent="0.4">
      <c r="A42" s="237"/>
      <c r="B42" s="294" t="s">
        <v>1656</v>
      </c>
      <c r="C42" s="294">
        <v>38.509</v>
      </c>
      <c r="D42" s="295" t="s">
        <v>1600</v>
      </c>
      <c r="E42" s="296" t="s">
        <v>27</v>
      </c>
      <c r="F42" s="296" t="s">
        <v>27</v>
      </c>
      <c r="G42" s="281"/>
      <c r="H42" s="297" t="s">
        <v>1600</v>
      </c>
      <c r="I42" s="298" t="s">
        <v>27</v>
      </c>
      <c r="J42" s="298" t="s">
        <v>27</v>
      </c>
      <c r="K42" s="297" t="s">
        <v>27</v>
      </c>
      <c r="L42" s="298" t="s">
        <v>27</v>
      </c>
      <c r="M42" s="298" t="s">
        <v>27</v>
      </c>
      <c r="N42" s="297" t="s">
        <v>27</v>
      </c>
      <c r="O42" s="298" t="s">
        <v>27</v>
      </c>
      <c r="P42" s="298" t="s">
        <v>27</v>
      </c>
      <c r="Q42" s="281"/>
      <c r="R42" s="297" t="s">
        <v>1600</v>
      </c>
      <c r="S42" s="298" t="s">
        <v>27</v>
      </c>
      <c r="T42" s="298" t="s">
        <v>27</v>
      </c>
      <c r="U42" s="297" t="s">
        <v>27</v>
      </c>
      <c r="V42" s="298" t="s">
        <v>27</v>
      </c>
      <c r="W42" s="298" t="s">
        <v>27</v>
      </c>
      <c r="X42" s="297" t="s">
        <v>27</v>
      </c>
      <c r="Y42" s="298" t="s">
        <v>27</v>
      </c>
      <c r="Z42" s="298" t="s">
        <v>27</v>
      </c>
      <c r="AA42" s="281"/>
      <c r="AB42" s="245"/>
      <c r="AC42" s="246"/>
    </row>
    <row r="43" spans="1:29" ht="15" x14ac:dyDescent="0.4">
      <c r="A43" s="237"/>
      <c r="B43" s="292" t="s">
        <v>176</v>
      </c>
      <c r="C43" s="292"/>
      <c r="D43" s="293"/>
      <c r="E43" s="293"/>
      <c r="F43" s="293"/>
      <c r="G43" s="281"/>
      <c r="H43" s="293"/>
      <c r="I43" s="293"/>
      <c r="J43" s="293"/>
      <c r="K43" s="293"/>
      <c r="L43" s="293"/>
      <c r="M43" s="293"/>
      <c r="N43" s="293"/>
      <c r="O43" s="293"/>
      <c r="P43" s="293"/>
      <c r="Q43" s="281"/>
      <c r="R43" s="293"/>
      <c r="S43" s="293"/>
      <c r="T43" s="293"/>
      <c r="U43" s="293"/>
      <c r="V43" s="293"/>
      <c r="W43" s="293"/>
      <c r="X43" s="293"/>
      <c r="Y43" s="293"/>
      <c r="Z43" s="293"/>
      <c r="AA43" s="281"/>
      <c r="AB43" s="245"/>
      <c r="AC43" s="246"/>
    </row>
    <row r="44" spans="1:29" ht="30" x14ac:dyDescent="0.4">
      <c r="A44" s="237"/>
      <c r="B44" s="294" t="s">
        <v>1657</v>
      </c>
      <c r="C44" s="294" t="s">
        <v>178</v>
      </c>
      <c r="D44" s="295" t="s">
        <v>1688</v>
      </c>
      <c r="E44" s="296" t="s">
        <v>27</v>
      </c>
      <c r="F44" s="296" t="s">
        <v>27</v>
      </c>
      <c r="G44" s="281"/>
      <c r="H44" s="297" t="s">
        <v>1688</v>
      </c>
      <c r="I44" s="298" t="s">
        <v>27</v>
      </c>
      <c r="J44" s="298" t="s">
        <v>27</v>
      </c>
      <c r="K44" s="297" t="s">
        <v>27</v>
      </c>
      <c r="L44" s="298" t="s">
        <v>27</v>
      </c>
      <c r="M44" s="298" t="s">
        <v>27</v>
      </c>
      <c r="N44" s="297" t="s">
        <v>27</v>
      </c>
      <c r="O44" s="298" t="s">
        <v>27</v>
      </c>
      <c r="P44" s="298" t="s">
        <v>27</v>
      </c>
      <c r="Q44" s="281"/>
      <c r="R44" s="297" t="s">
        <v>27</v>
      </c>
      <c r="S44" s="298" t="s">
        <v>27</v>
      </c>
      <c r="T44" s="298" t="s">
        <v>27</v>
      </c>
      <c r="U44" s="297" t="s">
        <v>27</v>
      </c>
      <c r="V44" s="298" t="s">
        <v>27</v>
      </c>
      <c r="W44" s="298" t="s">
        <v>27</v>
      </c>
      <c r="X44" s="297" t="s">
        <v>27</v>
      </c>
      <c r="Y44" s="298" t="s">
        <v>27</v>
      </c>
      <c r="Z44" s="298" t="s">
        <v>27</v>
      </c>
      <c r="AA44" s="281"/>
      <c r="AB44" s="245"/>
      <c r="AC44" s="246"/>
    </row>
    <row r="45" spans="1:29" ht="30" x14ac:dyDescent="0.4">
      <c r="A45" s="237"/>
      <c r="B45" s="294" t="s">
        <v>1658</v>
      </c>
      <c r="C45" s="294" t="s">
        <v>220</v>
      </c>
      <c r="D45" s="295" t="s">
        <v>1689</v>
      </c>
      <c r="E45" s="296" t="s">
        <v>1690</v>
      </c>
      <c r="F45" s="296" t="s">
        <v>1691</v>
      </c>
      <c r="G45" s="281"/>
      <c r="H45" s="297" t="s">
        <v>1689</v>
      </c>
      <c r="I45" s="298" t="s">
        <v>1690</v>
      </c>
      <c r="J45" s="298" t="s">
        <v>1691</v>
      </c>
      <c r="K45" s="297" t="s">
        <v>27</v>
      </c>
      <c r="L45" s="298" t="s">
        <v>27</v>
      </c>
      <c r="M45" s="298" t="s">
        <v>27</v>
      </c>
      <c r="N45" s="297" t="s">
        <v>27</v>
      </c>
      <c r="O45" s="298" t="s">
        <v>27</v>
      </c>
      <c r="P45" s="298" t="s">
        <v>27</v>
      </c>
      <c r="Q45" s="281"/>
      <c r="R45" s="297" t="s">
        <v>27</v>
      </c>
      <c r="S45" s="298" t="s">
        <v>27</v>
      </c>
      <c r="T45" s="298" t="s">
        <v>27</v>
      </c>
      <c r="U45" s="297" t="s">
        <v>27</v>
      </c>
      <c r="V45" s="298" t="s">
        <v>27</v>
      </c>
      <c r="W45" s="298" t="s">
        <v>27</v>
      </c>
      <c r="X45" s="297" t="s">
        <v>27</v>
      </c>
      <c r="Y45" s="298" t="s">
        <v>27</v>
      </c>
      <c r="Z45" s="298" t="s">
        <v>27</v>
      </c>
      <c r="AA45" s="281"/>
      <c r="AB45" s="245"/>
      <c r="AC45" s="246"/>
    </row>
    <row r="46" spans="1:29" ht="30" x14ac:dyDescent="0.4">
      <c r="A46" s="237"/>
      <c r="B46" s="294" t="s">
        <v>1659</v>
      </c>
      <c r="C46" s="294" t="s">
        <v>580</v>
      </c>
      <c r="D46" s="295" t="s">
        <v>1692</v>
      </c>
      <c r="E46" s="296" t="s">
        <v>1693</v>
      </c>
      <c r="F46" s="296" t="s">
        <v>1694</v>
      </c>
      <c r="G46" s="281"/>
      <c r="H46" s="297" t="s">
        <v>1692</v>
      </c>
      <c r="I46" s="298" t="s">
        <v>1695</v>
      </c>
      <c r="J46" s="298" t="s">
        <v>1696</v>
      </c>
      <c r="K46" s="297" t="s">
        <v>27</v>
      </c>
      <c r="L46" s="298" t="s">
        <v>27</v>
      </c>
      <c r="M46" s="298" t="s">
        <v>27</v>
      </c>
      <c r="N46" s="297" t="s">
        <v>27</v>
      </c>
      <c r="O46" s="298" t="s">
        <v>27</v>
      </c>
      <c r="P46" s="298" t="s">
        <v>27</v>
      </c>
      <c r="Q46" s="281"/>
      <c r="R46" s="297" t="s">
        <v>27</v>
      </c>
      <c r="S46" s="298" t="s">
        <v>27</v>
      </c>
      <c r="T46" s="298" t="s">
        <v>27</v>
      </c>
      <c r="U46" s="297" t="s">
        <v>27</v>
      </c>
      <c r="V46" s="298" t="s">
        <v>27</v>
      </c>
      <c r="W46" s="298" t="s">
        <v>27</v>
      </c>
      <c r="X46" s="297" t="s">
        <v>27</v>
      </c>
      <c r="Y46" s="298" t="s">
        <v>27</v>
      </c>
      <c r="Z46" s="298" t="s">
        <v>27</v>
      </c>
      <c r="AA46" s="281"/>
      <c r="AB46" s="245"/>
      <c r="AC46" s="246"/>
    </row>
    <row r="47" spans="1:29" ht="38.25" x14ac:dyDescent="0.4">
      <c r="A47" s="237"/>
      <c r="B47" s="294" t="s">
        <v>1660</v>
      </c>
      <c r="C47" s="294" t="s">
        <v>679</v>
      </c>
      <c r="D47" s="295" t="s">
        <v>1697</v>
      </c>
      <c r="E47" s="296" t="s">
        <v>27</v>
      </c>
      <c r="F47" s="296" t="s">
        <v>27</v>
      </c>
      <c r="G47" s="281"/>
      <c r="H47" s="297" t="s">
        <v>27</v>
      </c>
      <c r="I47" s="298" t="s">
        <v>27</v>
      </c>
      <c r="J47" s="298" t="s">
        <v>27</v>
      </c>
      <c r="K47" s="297" t="s">
        <v>27</v>
      </c>
      <c r="L47" s="298" t="s">
        <v>27</v>
      </c>
      <c r="M47" s="298" t="s">
        <v>27</v>
      </c>
      <c r="N47" s="297" t="s">
        <v>27</v>
      </c>
      <c r="O47" s="298" t="s">
        <v>27</v>
      </c>
      <c r="P47" s="298" t="s">
        <v>27</v>
      </c>
      <c r="Q47" s="281"/>
      <c r="R47" s="297" t="s">
        <v>1697</v>
      </c>
      <c r="S47" s="298" t="s">
        <v>27</v>
      </c>
      <c r="T47" s="298" t="s">
        <v>27</v>
      </c>
      <c r="U47" s="297" t="s">
        <v>27</v>
      </c>
      <c r="V47" s="298" t="s">
        <v>27</v>
      </c>
      <c r="W47" s="298" t="s">
        <v>27</v>
      </c>
      <c r="X47" s="297" t="s">
        <v>27</v>
      </c>
      <c r="Y47" s="298" t="s">
        <v>27</v>
      </c>
      <c r="Z47" s="298" t="s">
        <v>27</v>
      </c>
      <c r="AA47" s="281"/>
      <c r="AB47" s="245"/>
      <c r="AC47" s="246"/>
    </row>
    <row r="48" spans="1:29" ht="38.25" x14ac:dyDescent="0.4">
      <c r="A48" s="237"/>
      <c r="B48" s="294" t="s">
        <v>1661</v>
      </c>
      <c r="C48" s="294" t="s">
        <v>693</v>
      </c>
      <c r="D48" s="295" t="s">
        <v>1698</v>
      </c>
      <c r="E48" s="296" t="s">
        <v>1596</v>
      </c>
      <c r="F48" s="296" t="s">
        <v>1696</v>
      </c>
      <c r="G48" s="281"/>
      <c r="H48" s="297" t="s">
        <v>27</v>
      </c>
      <c r="I48" s="298" t="s">
        <v>27</v>
      </c>
      <c r="J48" s="298" t="s">
        <v>27</v>
      </c>
      <c r="K48" s="297" t="s">
        <v>27</v>
      </c>
      <c r="L48" s="298" t="s">
        <v>27</v>
      </c>
      <c r="M48" s="298" t="s">
        <v>27</v>
      </c>
      <c r="N48" s="297" t="s">
        <v>27</v>
      </c>
      <c r="O48" s="298" t="s">
        <v>27</v>
      </c>
      <c r="P48" s="298" t="s">
        <v>27</v>
      </c>
      <c r="Q48" s="281"/>
      <c r="R48" s="297" t="s">
        <v>1699</v>
      </c>
      <c r="S48" s="298" t="s">
        <v>1596</v>
      </c>
      <c r="T48" s="298" t="s">
        <v>1696</v>
      </c>
      <c r="U48" s="297" t="s">
        <v>27</v>
      </c>
      <c r="V48" s="298" t="s">
        <v>27</v>
      </c>
      <c r="W48" s="298" t="s">
        <v>27</v>
      </c>
      <c r="X48" s="297" t="s">
        <v>27</v>
      </c>
      <c r="Y48" s="298" t="s">
        <v>27</v>
      </c>
      <c r="Z48" s="298" t="s">
        <v>27</v>
      </c>
      <c r="AA48" s="281"/>
      <c r="AB48" s="245"/>
      <c r="AC48" s="246"/>
    </row>
    <row r="49" spans="1:29" ht="38.25" x14ac:dyDescent="0.4">
      <c r="A49" s="237"/>
      <c r="B49" s="294" t="s">
        <v>1662</v>
      </c>
      <c r="C49" s="294" t="s">
        <v>834</v>
      </c>
      <c r="D49" s="295" t="s">
        <v>1700</v>
      </c>
      <c r="E49" s="296" t="s">
        <v>1596</v>
      </c>
      <c r="F49" s="296" t="s">
        <v>1701</v>
      </c>
      <c r="G49" s="281"/>
      <c r="H49" s="297" t="s">
        <v>27</v>
      </c>
      <c r="I49" s="298" t="s">
        <v>27</v>
      </c>
      <c r="J49" s="298" t="s">
        <v>27</v>
      </c>
      <c r="K49" s="297" t="s">
        <v>27</v>
      </c>
      <c r="L49" s="298" t="s">
        <v>27</v>
      </c>
      <c r="M49" s="298" t="s">
        <v>27</v>
      </c>
      <c r="N49" s="297" t="s">
        <v>27</v>
      </c>
      <c r="O49" s="298" t="s">
        <v>27</v>
      </c>
      <c r="P49" s="298" t="s">
        <v>27</v>
      </c>
      <c r="Q49" s="281"/>
      <c r="R49" s="297" t="s">
        <v>1700</v>
      </c>
      <c r="S49" s="298" t="s">
        <v>1596</v>
      </c>
      <c r="T49" s="298" t="s">
        <v>1701</v>
      </c>
      <c r="U49" s="297" t="s">
        <v>27</v>
      </c>
      <c r="V49" s="298" t="s">
        <v>27</v>
      </c>
      <c r="W49" s="298" t="s">
        <v>27</v>
      </c>
      <c r="X49" s="297" t="s">
        <v>27</v>
      </c>
      <c r="Y49" s="298" t="s">
        <v>27</v>
      </c>
      <c r="Z49" s="298" t="s">
        <v>27</v>
      </c>
      <c r="AA49" s="281"/>
      <c r="AB49" s="245"/>
      <c r="AC49" s="246"/>
    </row>
    <row r="50" spans="1:29" ht="15" x14ac:dyDescent="0.4">
      <c r="A50" s="237"/>
      <c r="B50" s="294" t="s">
        <v>1663</v>
      </c>
      <c r="C50" s="294" t="s">
        <v>884</v>
      </c>
      <c r="D50" s="295" t="s">
        <v>1702</v>
      </c>
      <c r="E50" s="296" t="s">
        <v>1703</v>
      </c>
      <c r="F50" s="296" t="s">
        <v>1703</v>
      </c>
      <c r="G50" s="281"/>
      <c r="H50" s="297" t="s">
        <v>27</v>
      </c>
      <c r="I50" s="298" t="s">
        <v>27</v>
      </c>
      <c r="J50" s="298" t="s">
        <v>27</v>
      </c>
      <c r="K50" s="297" t="s">
        <v>27</v>
      </c>
      <c r="L50" s="298" t="s">
        <v>27</v>
      </c>
      <c r="M50" s="298" t="s">
        <v>27</v>
      </c>
      <c r="N50" s="297" t="s">
        <v>27</v>
      </c>
      <c r="O50" s="298" t="s">
        <v>27</v>
      </c>
      <c r="P50" s="298" t="s">
        <v>27</v>
      </c>
      <c r="Q50" s="281"/>
      <c r="R50" s="297" t="s">
        <v>1702</v>
      </c>
      <c r="S50" s="298" t="s">
        <v>1703</v>
      </c>
      <c r="T50" s="298" t="s">
        <v>1703</v>
      </c>
      <c r="U50" s="297" t="s">
        <v>27</v>
      </c>
      <c r="V50" s="298" t="s">
        <v>27</v>
      </c>
      <c r="W50" s="298" t="s">
        <v>27</v>
      </c>
      <c r="X50" s="297" t="s">
        <v>27</v>
      </c>
      <c r="Y50" s="298" t="s">
        <v>27</v>
      </c>
      <c r="Z50" s="298" t="s">
        <v>27</v>
      </c>
      <c r="AA50" s="281"/>
      <c r="AB50" s="245"/>
      <c r="AC50" s="246"/>
    </row>
    <row r="51" spans="1:29" ht="15" x14ac:dyDescent="0.4">
      <c r="A51" s="237"/>
      <c r="B51" s="294" t="s">
        <v>1664</v>
      </c>
      <c r="C51" s="294">
        <v>38.533000000000001</v>
      </c>
      <c r="D51" s="295" t="s">
        <v>1600</v>
      </c>
      <c r="E51" s="296" t="s">
        <v>1704</v>
      </c>
      <c r="F51" s="296" t="s">
        <v>1704</v>
      </c>
      <c r="G51" s="281"/>
      <c r="H51" s="297" t="s">
        <v>1600</v>
      </c>
      <c r="I51" s="298" t="s">
        <v>1705</v>
      </c>
      <c r="J51" s="298" t="s">
        <v>1705</v>
      </c>
      <c r="K51" s="297" t="s">
        <v>27</v>
      </c>
      <c r="L51" s="298" t="s">
        <v>27</v>
      </c>
      <c r="M51" s="298" t="s">
        <v>27</v>
      </c>
      <c r="N51" s="297" t="s">
        <v>27</v>
      </c>
      <c r="O51" s="298" t="s">
        <v>27</v>
      </c>
      <c r="P51" s="298" t="s">
        <v>27</v>
      </c>
      <c r="Q51" s="281"/>
      <c r="R51" s="297" t="s">
        <v>1600</v>
      </c>
      <c r="S51" s="298" t="s">
        <v>1704</v>
      </c>
      <c r="T51" s="298" t="s">
        <v>1704</v>
      </c>
      <c r="U51" s="297" t="s">
        <v>27</v>
      </c>
      <c r="V51" s="298" t="s">
        <v>27</v>
      </c>
      <c r="W51" s="298" t="s">
        <v>27</v>
      </c>
      <c r="X51" s="297" t="s">
        <v>27</v>
      </c>
      <c r="Y51" s="298" t="s">
        <v>27</v>
      </c>
      <c r="Z51" s="298" t="s">
        <v>27</v>
      </c>
      <c r="AA51" s="281"/>
      <c r="AB51" s="245"/>
      <c r="AC51" s="246"/>
    </row>
    <row r="52" spans="1:29" ht="30" x14ac:dyDescent="0.4">
      <c r="A52" s="237"/>
      <c r="B52" s="294" t="s">
        <v>1665</v>
      </c>
      <c r="C52" s="294">
        <v>38.521999999999998</v>
      </c>
      <c r="D52" s="295" t="s">
        <v>1706</v>
      </c>
      <c r="E52" s="296" t="s">
        <v>27</v>
      </c>
      <c r="F52" s="296" t="s">
        <v>27</v>
      </c>
      <c r="G52" s="281"/>
      <c r="H52" s="297" t="s">
        <v>1706</v>
      </c>
      <c r="I52" s="298" t="s">
        <v>27</v>
      </c>
      <c r="J52" s="298" t="s">
        <v>27</v>
      </c>
      <c r="K52" s="297" t="s">
        <v>27</v>
      </c>
      <c r="L52" s="298" t="s">
        <v>27</v>
      </c>
      <c r="M52" s="298" t="s">
        <v>27</v>
      </c>
      <c r="N52" s="297" t="s">
        <v>27</v>
      </c>
      <c r="O52" s="298" t="s">
        <v>27</v>
      </c>
      <c r="P52" s="298" t="s">
        <v>27</v>
      </c>
      <c r="Q52" s="281"/>
      <c r="R52" s="297" t="s">
        <v>27</v>
      </c>
      <c r="S52" s="298" t="s">
        <v>27</v>
      </c>
      <c r="T52" s="298" t="s">
        <v>27</v>
      </c>
      <c r="U52" s="297" t="s">
        <v>27</v>
      </c>
      <c r="V52" s="298" t="s">
        <v>27</v>
      </c>
      <c r="W52" s="298" t="s">
        <v>27</v>
      </c>
      <c r="X52" s="297" t="s">
        <v>27</v>
      </c>
      <c r="Y52" s="298" t="s">
        <v>27</v>
      </c>
      <c r="Z52" s="298" t="s">
        <v>27</v>
      </c>
      <c r="AA52" s="281"/>
      <c r="AB52" s="245"/>
      <c r="AC52" s="246"/>
    </row>
    <row r="53" spans="1:29" ht="25.5" x14ac:dyDescent="0.4">
      <c r="A53" s="237"/>
      <c r="B53" s="294" t="s">
        <v>1666</v>
      </c>
      <c r="C53" s="294">
        <v>38.902999999999999</v>
      </c>
      <c r="D53" s="295" t="s">
        <v>1600</v>
      </c>
      <c r="E53" s="296" t="s">
        <v>27</v>
      </c>
      <c r="F53" s="296" t="s">
        <v>27</v>
      </c>
      <c r="G53" s="281"/>
      <c r="H53" s="297" t="s">
        <v>1600</v>
      </c>
      <c r="I53" s="298" t="s">
        <v>27</v>
      </c>
      <c r="J53" s="298" t="s">
        <v>27</v>
      </c>
      <c r="K53" s="297" t="s">
        <v>27</v>
      </c>
      <c r="L53" s="298" t="s">
        <v>27</v>
      </c>
      <c r="M53" s="298" t="s">
        <v>27</v>
      </c>
      <c r="N53" s="297" t="s">
        <v>27</v>
      </c>
      <c r="O53" s="298" t="s">
        <v>27</v>
      </c>
      <c r="P53" s="298" t="s">
        <v>27</v>
      </c>
      <c r="Q53" s="281"/>
      <c r="R53" s="297" t="s">
        <v>1600</v>
      </c>
      <c r="S53" s="298" t="s">
        <v>27</v>
      </c>
      <c r="T53" s="298" t="s">
        <v>27</v>
      </c>
      <c r="U53" s="297" t="s">
        <v>27</v>
      </c>
      <c r="V53" s="298" t="s">
        <v>27</v>
      </c>
      <c r="W53" s="298" t="s">
        <v>27</v>
      </c>
      <c r="X53" s="297" t="s">
        <v>27</v>
      </c>
      <c r="Y53" s="298" t="s">
        <v>27</v>
      </c>
      <c r="Z53" s="298" t="s">
        <v>27</v>
      </c>
      <c r="AA53" s="281"/>
      <c r="AB53" s="245"/>
      <c r="AC53" s="246"/>
    </row>
    <row r="54" spans="1:29" ht="30" x14ac:dyDescent="0.4">
      <c r="A54" s="237"/>
      <c r="B54" s="294" t="s">
        <v>1667</v>
      </c>
      <c r="C54" s="294">
        <v>38.905000000000001</v>
      </c>
      <c r="D54" s="295" t="s">
        <v>1707</v>
      </c>
      <c r="E54" s="296" t="s">
        <v>27</v>
      </c>
      <c r="F54" s="296" t="s">
        <v>27</v>
      </c>
      <c r="G54" s="281"/>
      <c r="H54" s="297" t="s">
        <v>1708</v>
      </c>
      <c r="I54" s="298" t="s">
        <v>27</v>
      </c>
      <c r="J54" s="298" t="s">
        <v>27</v>
      </c>
      <c r="K54" s="297" t="s">
        <v>27</v>
      </c>
      <c r="L54" s="298" t="s">
        <v>27</v>
      </c>
      <c r="M54" s="298" t="s">
        <v>27</v>
      </c>
      <c r="N54" s="297" t="s">
        <v>27</v>
      </c>
      <c r="O54" s="298" t="s">
        <v>27</v>
      </c>
      <c r="P54" s="298" t="s">
        <v>27</v>
      </c>
      <c r="Q54" s="281"/>
      <c r="R54" s="297" t="s">
        <v>1709</v>
      </c>
      <c r="S54" s="298" t="s">
        <v>27</v>
      </c>
      <c r="T54" s="298" t="s">
        <v>27</v>
      </c>
      <c r="U54" s="297" t="s">
        <v>27</v>
      </c>
      <c r="V54" s="298" t="s">
        <v>27</v>
      </c>
      <c r="W54" s="298" t="s">
        <v>27</v>
      </c>
      <c r="X54" s="297" t="s">
        <v>27</v>
      </c>
      <c r="Y54" s="298" t="s">
        <v>27</v>
      </c>
      <c r="Z54" s="298" t="s">
        <v>27</v>
      </c>
      <c r="AA54" s="281"/>
      <c r="AB54" s="245"/>
      <c r="AC54" s="246"/>
    </row>
    <row r="55" spans="1:29" ht="15" x14ac:dyDescent="0.4">
      <c r="A55" s="237"/>
      <c r="B55" s="292" t="s">
        <v>1668</v>
      </c>
      <c r="C55" s="292"/>
      <c r="D55" s="293"/>
      <c r="E55" s="293"/>
      <c r="F55" s="293"/>
      <c r="G55" s="281"/>
      <c r="H55" s="293"/>
      <c r="I55" s="293"/>
      <c r="J55" s="293"/>
      <c r="K55" s="293"/>
      <c r="L55" s="293"/>
      <c r="M55" s="293"/>
      <c r="N55" s="293"/>
      <c r="O55" s="293"/>
      <c r="P55" s="293"/>
      <c r="Q55" s="281"/>
      <c r="R55" s="293"/>
      <c r="S55" s="293"/>
      <c r="T55" s="293"/>
      <c r="U55" s="293"/>
      <c r="V55" s="293"/>
      <c r="W55" s="293"/>
      <c r="X55" s="293"/>
      <c r="Y55" s="293"/>
      <c r="Z55" s="293"/>
      <c r="AA55" s="281"/>
      <c r="AB55" s="245"/>
      <c r="AC55" s="246"/>
    </row>
    <row r="56" spans="1:29" ht="30" x14ac:dyDescent="0.4">
      <c r="A56" s="237"/>
      <c r="B56" s="294" t="s">
        <v>1669</v>
      </c>
      <c r="C56" s="294" t="s">
        <v>1169</v>
      </c>
      <c r="D56" s="295" t="s">
        <v>1710</v>
      </c>
      <c r="E56" s="296" t="s">
        <v>1711</v>
      </c>
      <c r="F56" s="296" t="s">
        <v>1712</v>
      </c>
      <c r="G56" s="281"/>
      <c r="H56" s="297" t="s">
        <v>1713</v>
      </c>
      <c r="I56" s="298" t="s">
        <v>1714</v>
      </c>
      <c r="J56" s="298" t="s">
        <v>1715</v>
      </c>
      <c r="K56" s="297" t="s">
        <v>27</v>
      </c>
      <c r="L56" s="298" t="s">
        <v>27</v>
      </c>
      <c r="M56" s="298" t="s">
        <v>27</v>
      </c>
      <c r="N56" s="297" t="s">
        <v>27</v>
      </c>
      <c r="O56" s="298" t="s">
        <v>27</v>
      </c>
      <c r="P56" s="298" t="s">
        <v>27</v>
      </c>
      <c r="Q56" s="281"/>
      <c r="R56" s="297" t="s">
        <v>1716</v>
      </c>
      <c r="S56" s="298" t="s">
        <v>1717</v>
      </c>
      <c r="T56" s="298" t="s">
        <v>1718</v>
      </c>
      <c r="U56" s="297" t="s">
        <v>27</v>
      </c>
      <c r="V56" s="298" t="s">
        <v>27</v>
      </c>
      <c r="W56" s="298" t="s">
        <v>27</v>
      </c>
      <c r="X56" s="297" t="s">
        <v>27</v>
      </c>
      <c r="Y56" s="298" t="s">
        <v>27</v>
      </c>
      <c r="Z56" s="298" t="s">
        <v>27</v>
      </c>
      <c r="AA56" s="281"/>
      <c r="AB56" s="245"/>
      <c r="AC56" s="246"/>
    </row>
    <row r="57" spans="1:29" ht="30" x14ac:dyDescent="0.4">
      <c r="A57" s="237"/>
      <c r="B57" s="294" t="s">
        <v>1670</v>
      </c>
      <c r="C57" s="294" t="s">
        <v>1550</v>
      </c>
      <c r="D57" s="295" t="s">
        <v>1615</v>
      </c>
      <c r="E57" s="296" t="s">
        <v>27</v>
      </c>
      <c r="F57" s="296" t="s">
        <v>27</v>
      </c>
      <c r="G57" s="281"/>
      <c r="H57" s="297" t="s">
        <v>1615</v>
      </c>
      <c r="I57" s="298" t="s">
        <v>27</v>
      </c>
      <c r="J57" s="298" t="s">
        <v>27</v>
      </c>
      <c r="K57" s="297" t="s">
        <v>27</v>
      </c>
      <c r="L57" s="298" t="s">
        <v>27</v>
      </c>
      <c r="M57" s="298" t="s">
        <v>27</v>
      </c>
      <c r="N57" s="297" t="s">
        <v>27</v>
      </c>
      <c r="O57" s="298" t="s">
        <v>27</v>
      </c>
      <c r="P57" s="298" t="s">
        <v>27</v>
      </c>
      <c r="Q57" s="281"/>
      <c r="R57" s="297" t="s">
        <v>1615</v>
      </c>
      <c r="S57" s="298" t="s">
        <v>27</v>
      </c>
      <c r="T57" s="298" t="s">
        <v>27</v>
      </c>
      <c r="U57" s="297" t="s">
        <v>27</v>
      </c>
      <c r="V57" s="298" t="s">
        <v>27</v>
      </c>
      <c r="W57" s="298" t="s">
        <v>27</v>
      </c>
      <c r="X57" s="297" t="s">
        <v>27</v>
      </c>
      <c r="Y57" s="298" t="s">
        <v>27</v>
      </c>
      <c r="Z57" s="298" t="s">
        <v>27</v>
      </c>
      <c r="AA57" s="281"/>
      <c r="AB57" s="245"/>
      <c r="AC57" s="246"/>
    </row>
    <row r="58" spans="1:29" ht="15" x14ac:dyDescent="0.4">
      <c r="A58" s="237"/>
      <c r="B58" s="294" t="s">
        <v>1671</v>
      </c>
      <c r="C58" s="294" t="s">
        <v>1672</v>
      </c>
      <c r="D58" s="295" t="s">
        <v>1600</v>
      </c>
      <c r="E58" s="296" t="s">
        <v>27</v>
      </c>
      <c r="F58" s="296" t="s">
        <v>27</v>
      </c>
      <c r="G58" s="281"/>
      <c r="H58" s="297" t="s">
        <v>1600</v>
      </c>
      <c r="I58" s="298" t="s">
        <v>27</v>
      </c>
      <c r="J58" s="298" t="s">
        <v>27</v>
      </c>
      <c r="K58" s="297" t="s">
        <v>27</v>
      </c>
      <c r="L58" s="298" t="s">
        <v>27</v>
      </c>
      <c r="M58" s="298" t="s">
        <v>27</v>
      </c>
      <c r="N58" s="297" t="s">
        <v>27</v>
      </c>
      <c r="O58" s="298" t="s">
        <v>27</v>
      </c>
      <c r="P58" s="298" t="s">
        <v>27</v>
      </c>
      <c r="Q58" s="281"/>
      <c r="R58" s="297" t="s">
        <v>1600</v>
      </c>
      <c r="S58" s="298" t="s">
        <v>27</v>
      </c>
      <c r="T58" s="298" t="s">
        <v>27</v>
      </c>
      <c r="U58" s="297" t="s">
        <v>27</v>
      </c>
      <c r="V58" s="298" t="s">
        <v>27</v>
      </c>
      <c r="W58" s="298" t="s">
        <v>27</v>
      </c>
      <c r="X58" s="297" t="s">
        <v>27</v>
      </c>
      <c r="Y58" s="298" t="s">
        <v>27</v>
      </c>
      <c r="Z58" s="298" t="s">
        <v>27</v>
      </c>
      <c r="AA58" s="281"/>
      <c r="AB58" s="245"/>
      <c r="AC58" s="246"/>
    </row>
    <row r="59" spans="1:29" ht="25.5" x14ac:dyDescent="0.4">
      <c r="A59" s="237"/>
      <c r="B59" s="294" t="s">
        <v>1673</v>
      </c>
      <c r="C59" s="294" t="s">
        <v>1674</v>
      </c>
      <c r="D59" s="295" t="s">
        <v>1600</v>
      </c>
      <c r="E59" s="296" t="s">
        <v>27</v>
      </c>
      <c r="F59" s="296" t="s">
        <v>27</v>
      </c>
      <c r="G59" s="281"/>
      <c r="H59" s="297" t="s">
        <v>1600</v>
      </c>
      <c r="I59" s="298" t="s">
        <v>27</v>
      </c>
      <c r="J59" s="298" t="s">
        <v>27</v>
      </c>
      <c r="K59" s="297" t="s">
        <v>27</v>
      </c>
      <c r="L59" s="298" t="s">
        <v>27</v>
      </c>
      <c r="M59" s="298" t="s">
        <v>27</v>
      </c>
      <c r="N59" s="297" t="s">
        <v>27</v>
      </c>
      <c r="O59" s="298" t="s">
        <v>27</v>
      </c>
      <c r="P59" s="298" t="s">
        <v>27</v>
      </c>
      <c r="Q59" s="281"/>
      <c r="R59" s="297" t="s">
        <v>1600</v>
      </c>
      <c r="S59" s="298" t="s">
        <v>27</v>
      </c>
      <c r="T59" s="298" t="s">
        <v>27</v>
      </c>
      <c r="U59" s="297" t="s">
        <v>27</v>
      </c>
      <c r="V59" s="298" t="s">
        <v>27</v>
      </c>
      <c r="W59" s="298" t="s">
        <v>27</v>
      </c>
      <c r="X59" s="297" t="s">
        <v>27</v>
      </c>
      <c r="Y59" s="298" t="s">
        <v>27</v>
      </c>
      <c r="Z59" s="298" t="s">
        <v>27</v>
      </c>
      <c r="AA59" s="281"/>
      <c r="AB59" s="245"/>
      <c r="AC59" s="246"/>
    </row>
    <row r="60" spans="1:29" x14ac:dyDescent="0.4">
      <c r="A60" s="201"/>
      <c r="AB60" s="206"/>
    </row>
    <row r="61" spans="1:29" x14ac:dyDescent="0.4">
      <c r="A61" s="201"/>
      <c r="AB61" s="206"/>
    </row>
    <row r="62" spans="1:29" ht="17.649999999999999" x14ac:dyDescent="0.4">
      <c r="A62" s="201"/>
      <c r="B62" s="208" t="s">
        <v>1675</v>
      </c>
      <c r="C62" s="208"/>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06"/>
    </row>
    <row r="63" spans="1:29" ht="15" customHeight="1" x14ac:dyDescent="0.4">
      <c r="A63" s="201"/>
      <c r="B63" s="300" t="s">
        <v>1676</v>
      </c>
      <c r="C63" s="222" t="s">
        <v>1677</v>
      </c>
      <c r="D63" s="222"/>
      <c r="E63" s="222"/>
      <c r="F63" s="222"/>
      <c r="G63" s="222"/>
      <c r="H63" s="222"/>
      <c r="I63" s="222"/>
      <c r="J63" s="222"/>
      <c r="K63" s="222"/>
      <c r="L63" s="222"/>
      <c r="M63" s="222"/>
      <c r="N63" s="222"/>
      <c r="O63" s="222"/>
      <c r="P63" s="222"/>
      <c r="Q63" s="223"/>
      <c r="R63" s="223"/>
      <c r="S63" s="223"/>
      <c r="T63" s="223"/>
      <c r="U63" s="223"/>
      <c r="V63" s="223"/>
      <c r="W63" s="223"/>
      <c r="X63" s="223"/>
      <c r="Y63" s="223"/>
      <c r="Z63" s="223"/>
      <c r="AA63" s="223"/>
      <c r="AB63" s="206"/>
    </row>
    <row r="64" spans="1:29" x14ac:dyDescent="0.4">
      <c r="A64" s="301"/>
      <c r="B64" s="302"/>
      <c r="C64" s="302"/>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4"/>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621" priority="168" stopIfTrue="1">
      <formula>E26=""</formula>
    </cfRule>
  </conditionalFormatting>
  <conditionalFormatting sqref="D20">
    <cfRule type="expression" dxfId="22620" priority="171" stopIfTrue="1">
      <formula>ISNUMBER(FIND("0%",LEFT(D20,2)))</formula>
    </cfRule>
  </conditionalFormatting>
  <conditionalFormatting sqref="D20">
    <cfRule type="expression" dxfId="22619" priority="169" stopIfTrue="1">
      <formula>D20=""</formula>
    </cfRule>
    <cfRule type="expression" dxfId="22618" priority="170" stopIfTrue="1">
      <formula>ISNUMBER(FIND("100%",LEFT(D20,4)))</formula>
    </cfRule>
  </conditionalFormatting>
  <conditionalFormatting sqref="D26">
    <cfRule type="expression" dxfId="22617" priority="165" stopIfTrue="1">
      <formula>ISNUMBER(FIND("0%",LEFT(D26,2)))</formula>
    </cfRule>
  </conditionalFormatting>
  <conditionalFormatting sqref="D26">
    <cfRule type="expression" dxfId="22616" priority="163" stopIfTrue="1">
      <formula>D26=""</formula>
    </cfRule>
    <cfRule type="expression" dxfId="22615" priority="164" stopIfTrue="1">
      <formula>ISNUMBER(FIND("100%",LEFT(D26,4)))</formula>
    </cfRule>
  </conditionalFormatting>
  <conditionalFormatting sqref="E29">
    <cfRule type="expression" dxfId="22614" priority="150" stopIfTrue="1">
      <formula>ISNUMBER(FIND("0%",LEFT(E29,2)))</formula>
    </cfRule>
  </conditionalFormatting>
  <conditionalFormatting sqref="E29">
    <cfRule type="expression" dxfId="22613" priority="148" stopIfTrue="1">
      <formula>E29=""</formula>
    </cfRule>
    <cfRule type="expression" dxfId="22612" priority="149" stopIfTrue="1">
      <formula>ISNUMBER(FIND("100%",LEFT(E29,4)))</formula>
    </cfRule>
  </conditionalFormatting>
  <conditionalFormatting sqref="F25">
    <cfRule type="expression" dxfId="22611" priority="156" stopIfTrue="1">
      <formula>ISNUMBER(FIND("0%",LEFT(F25,2)))</formula>
    </cfRule>
  </conditionalFormatting>
  <conditionalFormatting sqref="F25">
    <cfRule type="expression" dxfId="22610" priority="155" stopIfTrue="1">
      <formula>ISNUMBER(FIND("100%",LEFT(F25,4)))</formula>
    </cfRule>
  </conditionalFormatting>
  <conditionalFormatting sqref="D25">
    <cfRule type="expression" dxfId="22609" priority="162" stopIfTrue="1">
      <formula>ISNUMBER(FIND("0%",LEFT(D25,2)))</formula>
    </cfRule>
  </conditionalFormatting>
  <conditionalFormatting sqref="D25">
    <cfRule type="expression" dxfId="22608" priority="160" stopIfTrue="1">
      <formula>D25=""</formula>
    </cfRule>
    <cfRule type="expression" dxfId="22607" priority="161" stopIfTrue="1">
      <formula>ISNUMBER(FIND("100%",LEFT(D25,4)))</formula>
    </cfRule>
  </conditionalFormatting>
  <conditionalFormatting sqref="E25">
    <cfRule type="expression" dxfId="22606" priority="159" stopIfTrue="1">
      <formula>ISNUMBER(FIND("0%",LEFT(E25,2)))</formula>
    </cfRule>
  </conditionalFormatting>
  <conditionalFormatting sqref="E25">
    <cfRule type="expression" dxfId="22605" priority="158" stopIfTrue="1">
      <formula>ISNUMBER(FIND("100%",LEFT(E25,4)))</formula>
    </cfRule>
  </conditionalFormatting>
  <conditionalFormatting sqref="D29">
    <cfRule type="expression" dxfId="22604" priority="153" stopIfTrue="1">
      <formula>ISNUMBER(FIND("0%",LEFT(D29,2)))</formula>
    </cfRule>
  </conditionalFormatting>
  <conditionalFormatting sqref="D29">
    <cfRule type="expression" dxfId="22603" priority="151" stopIfTrue="1">
      <formula>D29=""</formula>
    </cfRule>
    <cfRule type="expression" dxfId="22602" priority="152" stopIfTrue="1">
      <formula>ISNUMBER(FIND("100%",LEFT(D29,4)))</formula>
    </cfRule>
  </conditionalFormatting>
  <conditionalFormatting sqref="F29">
    <cfRule type="expression" dxfId="22601" priority="147" stopIfTrue="1">
      <formula>ISNUMBER(FIND("0%",LEFT(F29,2)))</formula>
    </cfRule>
  </conditionalFormatting>
  <conditionalFormatting sqref="F29">
    <cfRule type="expression" dxfId="22600" priority="145" stopIfTrue="1">
      <formula>F29=""</formula>
    </cfRule>
    <cfRule type="expression" dxfId="22599" priority="146" stopIfTrue="1">
      <formula>ISNUMBER(FIND("100%",LEFT(F29,4)))</formula>
    </cfRule>
  </conditionalFormatting>
  <conditionalFormatting sqref="D40:D42 D56:D58 R56:Z58 R40:Z42 H56:P58 H40:P42 D45:D46 R45:Z46 H45:P46 D48:D54 R48:Z54 H48:P54">
    <cfRule type="expression" dxfId="22588"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87"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86" priority="167" stopIfTrue="1">
      <formula>ISNUMBER(FIND("0%",LEFT(D40,2)))</formula>
    </cfRule>
  </conditionalFormatting>
  <conditionalFormatting sqref="R39:Z43 D39:D43 D36:D37 R35:Z37 H39:P43 H35:P37 E36:F36 D24:P32 B25:C32 R45:Z46 D45:D46 H45:P46 R48:Z58 D48:D58 H48:P58">
    <cfRule type="expression" dxfId="22585" priority="172">
      <formula>TRUE</formula>
    </cfRule>
  </conditionalFormatting>
  <conditionalFormatting sqref="R39:Z43 R35:Z37 B29:P32 R45:Z46 R48:Z58">
    <cfRule type="expression" dxfId="22584" priority="119" stopIfTrue="1">
      <formula>WpAreaB_exist=FALSE</formula>
    </cfRule>
  </conditionalFormatting>
  <conditionalFormatting sqref="E27:F27">
    <cfRule type="expression" dxfId="22583" priority="133" stopIfTrue="1">
      <formula>E27=""</formula>
    </cfRule>
  </conditionalFormatting>
  <conditionalFormatting sqref="D27">
    <cfRule type="expression" dxfId="22582" priority="132" stopIfTrue="1">
      <formula>ISNUMBER(FIND("0%",LEFT(D27,2)))</formula>
    </cfRule>
  </conditionalFormatting>
  <conditionalFormatting sqref="D27">
    <cfRule type="expression" dxfId="22581" priority="130" stopIfTrue="1">
      <formula>D27=""</formula>
    </cfRule>
    <cfRule type="expression" dxfId="22580" priority="131" stopIfTrue="1">
      <formula>ISNUMBER(FIND("100%",LEFT(D27,4)))</formula>
    </cfRule>
  </conditionalFormatting>
  <conditionalFormatting sqref="E28:F28">
    <cfRule type="expression" dxfId="22579" priority="129" stopIfTrue="1">
      <formula>E28=""</formula>
    </cfRule>
  </conditionalFormatting>
  <conditionalFormatting sqref="D28">
    <cfRule type="expression" dxfId="22578" priority="128" stopIfTrue="1">
      <formula>ISNUMBER(FIND("0%",LEFT(D28,2)))</formula>
    </cfRule>
  </conditionalFormatting>
  <conditionalFormatting sqref="D28">
    <cfRule type="expression" dxfId="22577" priority="126" stopIfTrue="1">
      <formula>D28=""</formula>
    </cfRule>
    <cfRule type="expression" dxfId="22576" priority="127" stopIfTrue="1">
      <formula>ISNUMBER(FIND("100%",LEFT(D28,4)))</formula>
    </cfRule>
  </conditionalFormatting>
  <conditionalFormatting sqref="E30:F32">
    <cfRule type="expression" dxfId="22575" priority="125" stopIfTrue="1">
      <formula>E30=""</formula>
    </cfRule>
  </conditionalFormatting>
  <conditionalFormatting sqref="D30:D32">
    <cfRule type="expression" dxfId="22574" priority="124" stopIfTrue="1">
      <formula>ISNUMBER(FIND("0%",LEFT(D30,2)))</formula>
    </cfRule>
  </conditionalFormatting>
  <conditionalFormatting sqref="D30:D32">
    <cfRule type="expression" dxfId="22573" priority="122" stopIfTrue="1">
      <formula>D30=""</formula>
    </cfRule>
    <cfRule type="expression" dxfId="22572" priority="123" stopIfTrue="1">
      <formula>ISNUMBER(FIND("100%",LEFT(D30,4)))</formula>
    </cfRule>
  </conditionalFormatting>
  <conditionalFormatting sqref="R38:Z38 D38 H38:P38">
    <cfRule type="expression" dxfId="22566" priority="115">
      <formula>TRUE</formula>
    </cfRule>
  </conditionalFormatting>
  <conditionalFormatting sqref="R38:Z38">
    <cfRule type="expression" dxfId="22565" priority="114" stopIfTrue="1">
      <formula>WpAreaB_exist=FALSE</formula>
    </cfRule>
  </conditionalFormatting>
  <conditionalFormatting sqref="H45:J46 H48:J58 H36:J43">
    <cfRule type="expression" dxfId="22564" priority="112" stopIfTrue="1">
      <formula>WpAreaA_Sub1_exist=FALSE</formula>
    </cfRule>
  </conditionalFormatting>
  <conditionalFormatting sqref="K45:M46 K48:M58 K36:M43">
    <cfRule type="expression" dxfId="22563" priority="111" stopIfTrue="1">
      <formula>WpAreaA_Sub2_exist=FALSE</formula>
    </cfRule>
  </conditionalFormatting>
  <conditionalFormatting sqref="N45:P46 N48:P58 N36:P43">
    <cfRule type="expression" dxfId="22562" priority="110" stopIfTrue="1">
      <formula>WpAreaA_Sub3_exist=FALSE</formula>
    </cfRule>
  </conditionalFormatting>
  <conditionalFormatting sqref="R45:T46 R48:T58 R36:T43">
    <cfRule type="expression" dxfId="22561" priority="109" stopIfTrue="1">
      <formula>WpAreaB_Sub1_exist=FALSE</formula>
    </cfRule>
  </conditionalFormatting>
  <conditionalFormatting sqref="U45:W46 U48:W58 U36:W43">
    <cfRule type="expression" dxfId="22560" priority="108">
      <formula>WpAreaB_Sub2_exist=FALSE</formula>
    </cfRule>
  </conditionalFormatting>
  <conditionalFormatting sqref="X45:Z46 X48:Z58 X36:Z43">
    <cfRule type="expression" dxfId="22559" priority="107" stopIfTrue="1">
      <formula>WpAreaB_Sub3_exist=FALSE</formula>
    </cfRule>
  </conditionalFormatting>
  <conditionalFormatting sqref="N36:P37">
    <cfRule type="expression" dxfId="22558" priority="106" stopIfTrue="1">
      <formula>WpAreaA_Sub3_exist=FALSE</formula>
    </cfRule>
  </conditionalFormatting>
  <conditionalFormatting sqref="E39:F39">
    <cfRule type="expression" dxfId="22554" priority="102">
      <formula>TRUE</formula>
    </cfRule>
  </conditionalFormatting>
  <conditionalFormatting sqref="E38:F38">
    <cfRule type="expression" dxfId="22553" priority="101">
      <formula>TRUE</formula>
    </cfRule>
  </conditionalFormatting>
  <conditionalFormatting sqref="E43:F43">
    <cfRule type="expression" dxfId="22552" priority="100">
      <formula>TRUE</formula>
    </cfRule>
  </conditionalFormatting>
  <conditionalFormatting sqref="E55:F55">
    <cfRule type="expression" dxfId="22551" priority="99">
      <formula>TRUE</formula>
    </cfRule>
  </conditionalFormatting>
  <conditionalFormatting sqref="E19:F19">
    <cfRule type="expression" dxfId="22550" priority="98">
      <formula>TRUE</formula>
    </cfRule>
  </conditionalFormatting>
  <conditionalFormatting sqref="E25">
    <cfRule type="expression" dxfId="22549" priority="157" stopIfTrue="1">
      <formula>E25=""</formula>
    </cfRule>
  </conditionalFormatting>
  <conditionalFormatting sqref="F25">
    <cfRule type="expression" dxfId="22548" priority="154" stopIfTrue="1">
      <formula>F25=""</formula>
    </cfRule>
  </conditionalFormatting>
  <conditionalFormatting sqref="F40:F42">
    <cfRule type="expression" dxfId="22547" priority="93" stopIfTrue="1">
      <formula>ISNUMBER(FIND("0%",LEFT(F40,2)))</formula>
    </cfRule>
  </conditionalFormatting>
  <conditionalFormatting sqref="F40:F42">
    <cfRule type="expression" dxfId="22546" priority="92" stopIfTrue="1">
      <formula>ISNUMBER(FIND("100%",LEFT(F40,4)))</formula>
    </cfRule>
  </conditionalFormatting>
  <conditionalFormatting sqref="E40:E42">
    <cfRule type="expression" dxfId="22545" priority="96" stopIfTrue="1">
      <formula>ISNUMBER(FIND("0%",LEFT(E40,2)))</formula>
    </cfRule>
  </conditionalFormatting>
  <conditionalFormatting sqref="E40:E42">
    <cfRule type="expression" dxfId="22544" priority="95" stopIfTrue="1">
      <formula>ISNUMBER(FIND("100%",LEFT(E40,4)))</formula>
    </cfRule>
  </conditionalFormatting>
  <conditionalFormatting sqref="E40:F42">
    <cfRule type="expression" dxfId="22543" priority="97">
      <formula>TRUE</formula>
    </cfRule>
  </conditionalFormatting>
  <conditionalFormatting sqref="E40:E42">
    <cfRule type="expression" dxfId="22542" priority="94" stopIfTrue="1">
      <formula>E40=""</formula>
    </cfRule>
  </conditionalFormatting>
  <conditionalFormatting sqref="F40:F42">
    <cfRule type="expression" dxfId="22541" priority="91" stopIfTrue="1">
      <formula>F40=""</formula>
    </cfRule>
  </conditionalFormatting>
  <conditionalFormatting sqref="F45:F46 F48:F54">
    <cfRule type="expression" dxfId="22540" priority="86" stopIfTrue="1">
      <formula>ISNUMBER(FIND("0%",LEFT(F45,2)))</formula>
    </cfRule>
  </conditionalFormatting>
  <conditionalFormatting sqref="F45:F46 F48:F54">
    <cfRule type="expression" dxfId="22539" priority="85" stopIfTrue="1">
      <formula>ISNUMBER(FIND("100%",LEFT(F45,4)))</formula>
    </cfRule>
  </conditionalFormatting>
  <conditionalFormatting sqref="E45:E46 E48:E54">
    <cfRule type="expression" dxfId="22538" priority="89" stopIfTrue="1">
      <formula>ISNUMBER(FIND("0%",LEFT(E45,2)))</formula>
    </cfRule>
  </conditionalFormatting>
  <conditionalFormatting sqref="E45:E46 E48:E54">
    <cfRule type="expression" dxfId="22537" priority="88" stopIfTrue="1">
      <formula>ISNUMBER(FIND("100%",LEFT(E45,4)))</formula>
    </cfRule>
  </conditionalFormatting>
  <conditionalFormatting sqref="E45:F46 E48:F54">
    <cfRule type="expression" dxfId="22536" priority="90">
      <formula>TRUE</formula>
    </cfRule>
  </conditionalFormatting>
  <conditionalFormatting sqref="E45:E46 E48:E54">
    <cfRule type="expression" dxfId="22535" priority="87" stopIfTrue="1">
      <formula>E45=""</formula>
    </cfRule>
  </conditionalFormatting>
  <conditionalFormatting sqref="F45:F46 F48:F54">
    <cfRule type="expression" dxfId="22534" priority="84" stopIfTrue="1">
      <formula>F45=""</formula>
    </cfRule>
  </conditionalFormatting>
  <conditionalFormatting sqref="F56:F58">
    <cfRule type="expression" dxfId="22533" priority="79" stopIfTrue="1">
      <formula>ISNUMBER(FIND("0%",LEFT(F56,2)))</formula>
    </cfRule>
  </conditionalFormatting>
  <conditionalFormatting sqref="F56:F58">
    <cfRule type="expression" dxfId="22532" priority="78" stopIfTrue="1">
      <formula>ISNUMBER(FIND("100%",LEFT(F56,4)))</formula>
    </cfRule>
  </conditionalFormatting>
  <conditionalFormatting sqref="E56:E58">
    <cfRule type="expression" dxfId="22531" priority="82" stopIfTrue="1">
      <formula>ISNUMBER(FIND("0%",LEFT(E56,2)))</formula>
    </cfRule>
  </conditionalFormatting>
  <conditionalFormatting sqref="E56:E58">
    <cfRule type="expression" dxfId="22530" priority="81" stopIfTrue="1">
      <formula>ISNUMBER(FIND("100%",LEFT(E56,4)))</formula>
    </cfRule>
  </conditionalFormatting>
  <conditionalFormatting sqref="E56:F58">
    <cfRule type="expression" dxfId="22529" priority="83">
      <formula>TRUE</formula>
    </cfRule>
  </conditionalFormatting>
  <conditionalFormatting sqref="E56:E58">
    <cfRule type="expression" dxfId="22528" priority="80" stopIfTrue="1">
      <formula>E56=""</formula>
    </cfRule>
  </conditionalFormatting>
  <conditionalFormatting sqref="F56:F58">
    <cfRule type="expression" dxfId="22527" priority="77" stopIfTrue="1">
      <formula>F56=""</formula>
    </cfRule>
  </conditionalFormatting>
  <conditionalFormatting sqref="H44:P44 R44:Z44 D44">
    <cfRule type="expression" dxfId="22525" priority="73" stopIfTrue="1">
      <formula>D44=""</formula>
    </cfRule>
  </conditionalFormatting>
  <conditionalFormatting sqref="N44 R44 U44 X44 H44 K44 D44">
    <cfRule type="expression" dxfId="22524" priority="74" stopIfTrue="1">
      <formula>ISNUMBER(FIND("100%",LEFT(D44,4)))</formula>
    </cfRule>
  </conditionalFormatting>
  <conditionalFormatting sqref="N44 R44 U44 X44 H44 K44 D44">
    <cfRule type="expression" dxfId="22523" priority="75" stopIfTrue="1">
      <formula>ISNUMBER(FIND("0%",LEFT(D44,2)))</formula>
    </cfRule>
  </conditionalFormatting>
  <conditionalFormatting sqref="H44:P44 D44 R44:Z44">
    <cfRule type="expression" dxfId="22522" priority="76">
      <formula>TRUE</formula>
    </cfRule>
  </conditionalFormatting>
  <conditionalFormatting sqref="R44:Z44">
    <cfRule type="expression" dxfId="22521" priority="72" stopIfTrue="1">
      <formula>WpAreaB_exist=FALSE</formula>
    </cfRule>
  </conditionalFormatting>
  <conditionalFormatting sqref="H44:J44">
    <cfRule type="expression" dxfId="22520" priority="70" stopIfTrue="1">
      <formula>WpAreaA_Sub1_exist=FALSE</formula>
    </cfRule>
  </conditionalFormatting>
  <conditionalFormatting sqref="K44:M44">
    <cfRule type="expression" dxfId="22519" priority="69" stopIfTrue="1">
      <formula>WpAreaA_Sub2_exist=FALSE</formula>
    </cfRule>
  </conditionalFormatting>
  <conditionalFormatting sqref="N44:P44">
    <cfRule type="expression" dxfId="22518" priority="68" stopIfTrue="1">
      <formula>WpAreaA_Sub3_exist=FALSE</formula>
    </cfRule>
  </conditionalFormatting>
  <conditionalFormatting sqref="R44:T44">
    <cfRule type="expression" dxfId="22517" priority="67" stopIfTrue="1">
      <formula>WpAreaB_Sub1_exist=FALSE</formula>
    </cfRule>
  </conditionalFormatting>
  <conditionalFormatting sqref="U44:W44">
    <cfRule type="expression" dxfId="22516" priority="66">
      <formula>WpAreaB_Sub2_exist=FALSE</formula>
    </cfRule>
  </conditionalFormatting>
  <conditionalFormatting sqref="X44:Z44">
    <cfRule type="expression" dxfId="22515" priority="65" stopIfTrue="1">
      <formula>WpAreaB_Sub3_exist=FALSE</formula>
    </cfRule>
  </conditionalFormatting>
  <conditionalFormatting sqref="F44">
    <cfRule type="expression" dxfId="22511" priority="57" stopIfTrue="1">
      <formula>ISNUMBER(FIND("0%",LEFT(F44,2)))</formula>
    </cfRule>
  </conditionalFormatting>
  <conditionalFormatting sqref="F44">
    <cfRule type="expression" dxfId="22510" priority="56" stopIfTrue="1">
      <formula>ISNUMBER(FIND("100%",LEFT(F44,4)))</formula>
    </cfRule>
  </conditionalFormatting>
  <conditionalFormatting sqref="E44">
    <cfRule type="expression" dxfId="22509" priority="60" stopIfTrue="1">
      <formula>ISNUMBER(FIND("0%",LEFT(E44,2)))</formula>
    </cfRule>
  </conditionalFormatting>
  <conditionalFormatting sqref="E44">
    <cfRule type="expression" dxfId="22508" priority="59" stopIfTrue="1">
      <formula>ISNUMBER(FIND("100%",LEFT(E44,4)))</formula>
    </cfRule>
  </conditionalFormatting>
  <conditionalFormatting sqref="E44:F44">
    <cfRule type="expression" dxfId="22507" priority="61">
      <formula>TRUE</formula>
    </cfRule>
  </conditionalFormatting>
  <conditionalFormatting sqref="E44">
    <cfRule type="expression" dxfId="22506" priority="58" stopIfTrue="1">
      <formula>E44=""</formula>
    </cfRule>
  </conditionalFormatting>
  <conditionalFormatting sqref="F44">
    <cfRule type="expression" dxfId="22505" priority="55" stopIfTrue="1">
      <formula>F44=""</formula>
    </cfRule>
  </conditionalFormatting>
  <conditionalFormatting sqref="B26:P28 H48:P58 AA48:AA58 H35:P46 AA35:AA46">
    <cfRule type="expression" dxfId="22504" priority="54" stopIfTrue="1">
      <formula>AND(WpAreaB_exist=FALSE,WpAreaC_exist=FALSE,WpAreaA_Sub2_exist=FALSE,WpAreaA_Sub3_exist=FALSE)=TRUE</formula>
    </cfRule>
  </conditionalFormatting>
  <conditionalFormatting sqref="F20">
    <cfRule type="expression" dxfId="22503" priority="49" stopIfTrue="1">
      <formula>ISNUMBER(FIND("0%",LEFT(F20,2)))</formula>
    </cfRule>
  </conditionalFormatting>
  <conditionalFormatting sqref="F20">
    <cfRule type="expression" dxfId="22502" priority="48" stopIfTrue="1">
      <formula>ISNUMBER(FIND("100%",LEFT(F20,4)))</formula>
    </cfRule>
  </conditionalFormatting>
  <conditionalFormatting sqref="E20">
    <cfRule type="expression" dxfId="22501" priority="52" stopIfTrue="1">
      <formula>ISNUMBER(FIND("0%",LEFT(E20,2)))</formula>
    </cfRule>
  </conditionalFormatting>
  <conditionalFormatting sqref="E20">
    <cfRule type="expression" dxfId="22500" priority="51" stopIfTrue="1">
      <formula>ISNUMBER(FIND("100%",LEFT(E20,4)))</formula>
    </cfRule>
  </conditionalFormatting>
  <conditionalFormatting sqref="E20:F20">
    <cfRule type="expression" dxfId="22499" priority="53">
      <formula>TRUE</formula>
    </cfRule>
  </conditionalFormatting>
  <conditionalFormatting sqref="E20">
    <cfRule type="expression" dxfId="22498" priority="50" stopIfTrue="1">
      <formula>E20=""</formula>
    </cfRule>
  </conditionalFormatting>
  <conditionalFormatting sqref="F20">
    <cfRule type="expression" dxfId="22497" priority="47" stopIfTrue="1">
      <formula>F20=""</formula>
    </cfRule>
  </conditionalFormatting>
  <conditionalFormatting sqref="D47 R47:Z47 H47:P47">
    <cfRule type="expression" dxfId="22495" priority="43" stopIfTrue="1">
      <formula>D47=""</formula>
    </cfRule>
  </conditionalFormatting>
  <conditionalFormatting sqref="D47 K47 H47 X47 U47 R47 N47">
    <cfRule type="expression" dxfId="22494" priority="44" stopIfTrue="1">
      <formula>ISNUMBER(FIND("100%",LEFT(D47,4)))</formula>
    </cfRule>
  </conditionalFormatting>
  <conditionalFormatting sqref="D47 K47 H47 X47 U47 R47 N47">
    <cfRule type="expression" dxfId="22493" priority="45" stopIfTrue="1">
      <formula>ISNUMBER(FIND("0%",LEFT(D47,2)))</formula>
    </cfRule>
  </conditionalFormatting>
  <conditionalFormatting sqref="R47:Z47 D47 H47:P47">
    <cfRule type="expression" dxfId="22492" priority="46">
      <formula>TRUE</formula>
    </cfRule>
  </conditionalFormatting>
  <conditionalFormatting sqref="R47:Z47">
    <cfRule type="expression" dxfId="22491" priority="42" stopIfTrue="1">
      <formula>WpAreaB_exist=FALSE</formula>
    </cfRule>
  </conditionalFormatting>
  <conditionalFormatting sqref="H47:J47">
    <cfRule type="expression" dxfId="22490" priority="40" stopIfTrue="1">
      <formula>WpAreaA_Sub1_exist=FALSE</formula>
    </cfRule>
  </conditionalFormatting>
  <conditionalFormatting sqref="K47:M47">
    <cfRule type="expression" dxfId="22489" priority="39" stopIfTrue="1">
      <formula>WpAreaA_Sub2_exist=FALSE</formula>
    </cfRule>
  </conditionalFormatting>
  <conditionalFormatting sqref="N47:P47">
    <cfRule type="expression" dxfId="22488" priority="38" stopIfTrue="1">
      <formula>WpAreaA_Sub3_exist=FALSE</formula>
    </cfRule>
  </conditionalFormatting>
  <conditionalFormatting sqref="R47:T47">
    <cfRule type="expression" dxfId="22487" priority="37" stopIfTrue="1">
      <formula>WpAreaB_Sub1_exist=FALSE</formula>
    </cfRule>
  </conditionalFormatting>
  <conditionalFormatting sqref="U47:W47">
    <cfRule type="expression" dxfId="22486" priority="36">
      <formula>WpAreaB_Sub2_exist=FALSE</formula>
    </cfRule>
  </conditionalFormatting>
  <conditionalFormatting sqref="X47:Z47">
    <cfRule type="expression" dxfId="22485" priority="35" stopIfTrue="1">
      <formula>WpAreaB_Sub3_exist=FALSE</formula>
    </cfRule>
  </conditionalFormatting>
  <conditionalFormatting sqref="F47">
    <cfRule type="expression" dxfId="22481" priority="27" stopIfTrue="1">
      <formula>ISNUMBER(FIND("0%",LEFT(F47,2)))</formula>
    </cfRule>
  </conditionalFormatting>
  <conditionalFormatting sqref="F47">
    <cfRule type="expression" dxfId="22480" priority="26" stopIfTrue="1">
      <formula>ISNUMBER(FIND("100%",LEFT(F47,4)))</formula>
    </cfRule>
  </conditionalFormatting>
  <conditionalFormatting sqref="E47">
    <cfRule type="expression" dxfId="22479" priority="30" stopIfTrue="1">
      <formula>ISNUMBER(FIND("0%",LEFT(E47,2)))</formula>
    </cfRule>
  </conditionalFormatting>
  <conditionalFormatting sqref="E47">
    <cfRule type="expression" dxfId="22478" priority="29" stopIfTrue="1">
      <formula>ISNUMBER(FIND("100%",LEFT(E47,4)))</formula>
    </cfRule>
  </conditionalFormatting>
  <conditionalFormatting sqref="E47:F47">
    <cfRule type="expression" dxfId="22477" priority="31">
      <formula>TRUE</formula>
    </cfRule>
  </conditionalFormatting>
  <conditionalFormatting sqref="E47">
    <cfRule type="expression" dxfId="22476" priority="28" stopIfTrue="1">
      <formula>E47=""</formula>
    </cfRule>
  </conditionalFormatting>
  <conditionalFormatting sqref="F47">
    <cfRule type="expression" dxfId="22475" priority="25" stopIfTrue="1">
      <formula>F47=""</formula>
    </cfRule>
  </conditionalFormatting>
  <conditionalFormatting sqref="H47:P47 AA47">
    <cfRule type="expression" dxfId="22474" priority="24" stopIfTrue="1">
      <formula>AND(WpAreaB_exist=FALSE,WpAreaC_exist=FALSE,WpAreaA_Sub2_exist=FALSE,WpAreaA_Sub3_exist=FALSE)=TRUE</formula>
    </cfRule>
  </conditionalFormatting>
  <conditionalFormatting sqref="D59 R59:Z59 H59:P59">
    <cfRule type="expression" dxfId="22472" priority="20" stopIfTrue="1">
      <formula>D59=""</formula>
    </cfRule>
  </conditionalFormatting>
  <conditionalFormatting sqref="D59 X59 U59 R59 N59 K59 H59">
    <cfRule type="expression" dxfId="22471" priority="21" stopIfTrue="1">
      <formula>ISNUMBER(FIND("100%",LEFT(D59,4)))</formula>
    </cfRule>
  </conditionalFormatting>
  <conditionalFormatting sqref="D59 X59 U59 R59 N59 K59 H59">
    <cfRule type="expression" dxfId="22470" priority="22" stopIfTrue="1">
      <formula>ISNUMBER(FIND("0%",LEFT(D59,2)))</formula>
    </cfRule>
  </conditionalFormatting>
  <conditionalFormatting sqref="R59:Z59 D59 H59:P59">
    <cfRule type="expression" dxfId="22469" priority="23">
      <formula>TRUE</formula>
    </cfRule>
  </conditionalFormatting>
  <conditionalFormatting sqref="R59:Z59">
    <cfRule type="expression" dxfId="22468" priority="19" stopIfTrue="1">
      <formula>WpAreaB_exist=FALSE</formula>
    </cfRule>
  </conditionalFormatting>
  <conditionalFormatting sqref="H59:J59">
    <cfRule type="expression" dxfId="22467" priority="17" stopIfTrue="1">
      <formula>WpAreaA_Sub1_exist=FALSE</formula>
    </cfRule>
  </conditionalFormatting>
  <conditionalFormatting sqref="K59:M59">
    <cfRule type="expression" dxfId="22466" priority="16" stopIfTrue="1">
      <formula>WpAreaA_Sub2_exist=FALSE</formula>
    </cfRule>
  </conditionalFormatting>
  <conditionalFormatting sqref="N59:P59">
    <cfRule type="expression" dxfId="22465" priority="15" stopIfTrue="1">
      <formula>WpAreaA_Sub3_exist=FALSE</formula>
    </cfRule>
  </conditionalFormatting>
  <conditionalFormatting sqref="R59:T59">
    <cfRule type="expression" dxfId="22464" priority="14" stopIfTrue="1">
      <formula>WpAreaB_Sub1_exist=FALSE</formula>
    </cfRule>
  </conditionalFormatting>
  <conditionalFormatting sqref="U59:W59">
    <cfRule type="expression" dxfId="22463" priority="13">
      <formula>WpAreaB_Sub2_exist=FALSE</formula>
    </cfRule>
  </conditionalFormatting>
  <conditionalFormatting sqref="X59:Z59">
    <cfRule type="expression" dxfId="22462" priority="12" stopIfTrue="1">
      <formula>WpAreaB_Sub3_exist=FALSE</formula>
    </cfRule>
  </conditionalFormatting>
  <conditionalFormatting sqref="F59">
    <cfRule type="expression" dxfId="22458" priority="4" stopIfTrue="1">
      <formula>ISNUMBER(FIND("0%",LEFT(F59,2)))</formula>
    </cfRule>
  </conditionalFormatting>
  <conditionalFormatting sqref="F59">
    <cfRule type="expression" dxfId="22457" priority="3" stopIfTrue="1">
      <formula>ISNUMBER(FIND("100%",LEFT(F59,4)))</formula>
    </cfRule>
  </conditionalFormatting>
  <conditionalFormatting sqref="E59">
    <cfRule type="expression" dxfId="22456" priority="7" stopIfTrue="1">
      <formula>ISNUMBER(FIND("0%",LEFT(E59,2)))</formula>
    </cfRule>
  </conditionalFormatting>
  <conditionalFormatting sqref="E59">
    <cfRule type="expression" dxfId="22455" priority="6" stopIfTrue="1">
      <formula>ISNUMBER(FIND("100%",LEFT(E59,4)))</formula>
    </cfRule>
  </conditionalFormatting>
  <conditionalFormatting sqref="E59:F59">
    <cfRule type="expression" dxfId="22454" priority="8">
      <formula>TRUE</formula>
    </cfRule>
  </conditionalFormatting>
  <conditionalFormatting sqref="E59">
    <cfRule type="expression" dxfId="22453" priority="5" stopIfTrue="1">
      <formula>E59=""</formula>
    </cfRule>
  </conditionalFormatting>
  <conditionalFormatting sqref="F59">
    <cfRule type="expression" dxfId="22452" priority="2" stopIfTrue="1">
      <formula>F59=""</formula>
    </cfRule>
  </conditionalFormatting>
  <conditionalFormatting sqref="H59:P59 AA59">
    <cfRule type="expression" dxfId="2245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3DC06-F2B0-43F9-9213-BFC3AC379DD0}">
  <dimension ref="A1:AU593"/>
  <sheetViews>
    <sheetView workbookViewId="0">
      <selection sqref="A1:B1"/>
    </sheetView>
  </sheetViews>
  <sheetFormatPr defaultColWidth="9.1328125" defaultRowHeight="13.9" outlineLevelRow="2" x14ac:dyDescent="0.4"/>
  <cols>
    <col min="1" max="2" width="10" style="80" customWidth="1"/>
    <col min="3" max="3" width="16.46484375" style="80" customWidth="1"/>
    <col min="4" max="4" width="11.86328125" style="80" customWidth="1"/>
    <col min="5" max="5" width="31.1328125" style="80" customWidth="1"/>
    <col min="6" max="6" width="36.265625" style="80" customWidth="1"/>
    <col min="7" max="7" width="13.86328125" style="80" customWidth="1"/>
    <col min="8" max="8" width="22" style="127" customWidth="1"/>
    <col min="9" max="9" width="12.3984375" style="189" customWidth="1"/>
    <col min="10" max="10" width="31.86328125" style="80" customWidth="1"/>
    <col min="11" max="11" width="5.1328125" style="127" customWidth="1"/>
    <col min="12" max="14" width="10" style="189" customWidth="1"/>
    <col min="15" max="15" width="2.46484375" style="61" customWidth="1"/>
    <col min="16" max="16" width="9" style="80" customWidth="1"/>
    <col min="17" max="21" width="8.265625" style="80" customWidth="1"/>
    <col min="22" max="22" width="2.265625" style="192" customWidth="1"/>
    <col min="23" max="16384" width="9.1328125" style="11"/>
  </cols>
  <sheetData>
    <row r="1" spans="1:22" ht="20.25"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7.649999999999999" outlineLevel="1" x14ac:dyDescent="0.4">
      <c r="A2" s="12" t="s">
        <v>5</v>
      </c>
      <c r="B2" s="13"/>
      <c r="C2" s="14" t="s">
        <v>1587</v>
      </c>
      <c r="D2" s="15"/>
      <c r="E2" s="15"/>
      <c r="F2" s="15"/>
      <c r="G2" s="15"/>
      <c r="H2" s="15"/>
      <c r="I2" s="15"/>
      <c r="J2" s="16"/>
      <c r="K2" s="5"/>
      <c r="L2" s="6"/>
      <c r="M2" s="6"/>
      <c r="N2" s="6"/>
      <c r="O2" s="17"/>
      <c r="P2" s="8"/>
      <c r="Q2" s="9"/>
      <c r="R2" s="9"/>
      <c r="S2" s="9"/>
      <c r="T2" s="9"/>
      <c r="U2" s="9"/>
      <c r="V2" s="18"/>
    </row>
    <row r="3" spans="1:22" ht="15.4"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4">
      <c r="A4" s="26" t="s">
        <v>9</v>
      </c>
      <c r="B4" s="26"/>
      <c r="C4" s="27" t="s">
        <v>10</v>
      </c>
      <c r="D4" s="28"/>
      <c r="E4" s="29"/>
      <c r="F4" s="30" t="s">
        <v>11</v>
      </c>
      <c r="G4" s="22"/>
      <c r="H4" s="23"/>
      <c r="I4" s="31"/>
      <c r="J4" s="31"/>
      <c r="K4" s="5"/>
      <c r="L4" s="32" t="s">
        <v>12</v>
      </c>
      <c r="M4" s="32"/>
      <c r="N4" s="32"/>
      <c r="O4" s="17"/>
      <c r="P4" s="33" t="s">
        <v>1588</v>
      </c>
      <c r="Q4" s="34"/>
      <c r="R4" s="35"/>
      <c r="S4" s="36" t="s">
        <v>1589</v>
      </c>
      <c r="T4" s="37"/>
      <c r="U4" s="38"/>
      <c r="V4" s="18"/>
    </row>
    <row r="5" spans="1:22" ht="15" outlineLevel="1" x14ac:dyDescent="0.4">
      <c r="A5" s="26" t="s">
        <v>13</v>
      </c>
      <c r="B5" s="26"/>
      <c r="C5" s="21" t="s">
        <v>14</v>
      </c>
      <c r="D5" s="22"/>
      <c r="E5" s="23"/>
      <c r="F5" s="39" t="s">
        <v>14</v>
      </c>
      <c r="G5" s="40"/>
      <c r="H5" s="41"/>
      <c r="I5" s="27"/>
      <c r="J5" s="28"/>
      <c r="K5" s="5"/>
      <c r="L5" s="32"/>
      <c r="M5" s="32"/>
      <c r="N5" s="32"/>
      <c r="O5" s="17"/>
      <c r="P5" s="42"/>
      <c r="Q5" s="43"/>
      <c r="R5" s="44"/>
      <c r="S5" s="45"/>
      <c r="T5" s="46"/>
      <c r="U5" s="47"/>
      <c r="V5" s="18"/>
    </row>
    <row r="6" spans="1:22" ht="27.75" x14ac:dyDescent="0.4">
      <c r="A6" s="48" t="s">
        <v>15</v>
      </c>
      <c r="B6" s="48" t="s">
        <v>16</v>
      </c>
      <c r="C6" s="49" t="s">
        <v>17</v>
      </c>
      <c r="D6" s="49" t="s">
        <v>18</v>
      </c>
      <c r="E6" s="49" t="s">
        <v>19</v>
      </c>
      <c r="F6" s="49" t="s">
        <v>20</v>
      </c>
      <c r="G6" s="49" t="s">
        <v>21</v>
      </c>
      <c r="H6" s="50" t="s">
        <v>22</v>
      </c>
      <c r="I6" s="48" t="s">
        <v>23</v>
      </c>
      <c r="J6" s="50" t="s">
        <v>24</v>
      </c>
      <c r="K6" s="51" t="s">
        <v>25</v>
      </c>
      <c r="L6" s="52" t="s">
        <v>26</v>
      </c>
      <c r="M6" s="53" t="s">
        <v>1588</v>
      </c>
      <c r="N6" s="54" t="s">
        <v>1589</v>
      </c>
      <c r="O6" s="17"/>
      <c r="P6" s="55" t="s">
        <v>1590</v>
      </c>
      <c r="Q6" s="56" t="s">
        <v>1591</v>
      </c>
      <c r="R6" s="57" t="s">
        <v>1592</v>
      </c>
      <c r="S6" s="58" t="s">
        <v>1590</v>
      </c>
      <c r="T6" s="59" t="s">
        <v>1591</v>
      </c>
      <c r="U6" s="60" t="s">
        <v>1592</v>
      </c>
      <c r="V6" s="18"/>
    </row>
    <row r="7" spans="1:22" x14ac:dyDescent="0.4">
      <c r="A7" s="61"/>
      <c r="B7" s="62"/>
      <c r="C7" s="62"/>
      <c r="D7" s="62"/>
      <c r="E7" s="62"/>
      <c r="F7" s="62"/>
      <c r="G7" s="62"/>
      <c r="H7" s="62"/>
      <c r="I7" s="63"/>
      <c r="J7" s="62"/>
      <c r="K7" s="64"/>
      <c r="L7" s="65"/>
      <c r="M7" s="65"/>
      <c r="N7" s="65"/>
      <c r="O7" s="66"/>
      <c r="P7" s="67"/>
      <c r="Q7" s="68"/>
      <c r="R7" s="69"/>
      <c r="S7" s="67"/>
      <c r="T7" s="68"/>
      <c r="U7" s="69"/>
      <c r="V7" s="70"/>
    </row>
    <row r="8" spans="1:22" ht="26.25" outlineLevel="1" x14ac:dyDescent="0.4">
      <c r="A8" s="71"/>
      <c r="B8" s="71"/>
      <c r="C8" s="71"/>
      <c r="D8" s="71"/>
      <c r="E8" s="71"/>
      <c r="F8" s="71"/>
      <c r="G8" s="71"/>
      <c r="H8" s="72"/>
      <c r="I8" s="73"/>
      <c r="J8" s="74"/>
      <c r="K8" s="75"/>
      <c r="L8" s="76"/>
      <c r="M8" s="76"/>
      <c r="N8" s="76"/>
      <c r="O8" s="77"/>
      <c r="P8" s="78" t="s">
        <v>1593</v>
      </c>
      <c r="Q8" s="78" t="s">
        <v>27</v>
      </c>
      <c r="R8" s="78" t="s">
        <v>27</v>
      </c>
      <c r="S8" s="78" t="s">
        <v>1594</v>
      </c>
      <c r="T8" s="78" t="s">
        <v>27</v>
      </c>
      <c r="U8" s="78" t="s">
        <v>27</v>
      </c>
      <c r="V8" s="79"/>
    </row>
    <row r="9" spans="1:22" ht="24.75" outlineLevel="1" x14ac:dyDescent="0.4">
      <c r="A9" s="71"/>
      <c r="B9" s="71"/>
      <c r="C9" s="71"/>
      <c r="D9" s="71"/>
      <c r="E9" s="71"/>
      <c r="F9" s="71"/>
      <c r="G9" s="71"/>
      <c r="H9" s="72"/>
      <c r="I9" s="73"/>
      <c r="J9" s="74"/>
      <c r="K9" s="75"/>
      <c r="L9" s="81"/>
      <c r="M9" s="81"/>
      <c r="N9" s="81"/>
      <c r="O9" s="82"/>
      <c r="P9" s="83" t="s">
        <v>1595</v>
      </c>
      <c r="Q9" s="83" t="s">
        <v>1596</v>
      </c>
      <c r="R9" s="83" t="s">
        <v>1596</v>
      </c>
      <c r="S9" s="84" t="s">
        <v>1597</v>
      </c>
      <c r="T9" s="84" t="s">
        <v>1596</v>
      </c>
      <c r="U9" s="84" t="s">
        <v>1596</v>
      </c>
      <c r="V9" s="85"/>
    </row>
    <row r="10" spans="1:22" ht="25.15" outlineLevel="1" thickBot="1" x14ac:dyDescent="0.45">
      <c r="A10" s="71"/>
      <c r="B10" s="71"/>
      <c r="C10" s="71"/>
      <c r="D10" s="71"/>
      <c r="E10" s="71"/>
      <c r="F10" s="71"/>
      <c r="G10" s="71"/>
      <c r="H10" s="72"/>
      <c r="I10" s="73"/>
      <c r="J10" s="74"/>
      <c r="K10" s="75"/>
      <c r="L10" s="81"/>
      <c r="M10" s="81"/>
      <c r="N10" s="81"/>
      <c r="O10" s="82"/>
      <c r="P10" s="86" t="s">
        <v>1598</v>
      </c>
      <c r="Q10" s="86" t="s">
        <v>1596</v>
      </c>
      <c r="R10" s="86" t="s">
        <v>1596</v>
      </c>
      <c r="S10" s="87" t="s">
        <v>1599</v>
      </c>
      <c r="T10" s="87" t="s">
        <v>1596</v>
      </c>
      <c r="U10" s="87" t="s">
        <v>1596</v>
      </c>
      <c r="V10" s="85"/>
    </row>
    <row r="11" spans="1:22" ht="24.75" outlineLevel="1" x14ac:dyDescent="0.4">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4">
      <c r="A12" s="98" t="s">
        <v>28</v>
      </c>
      <c r="B12" s="99"/>
      <c r="C12" s="100"/>
      <c r="D12" s="100"/>
      <c r="E12" s="100"/>
      <c r="F12" s="100"/>
      <c r="G12" s="100"/>
      <c r="H12" s="100"/>
      <c r="I12" s="101"/>
      <c r="J12" s="100"/>
      <c r="K12" s="102"/>
      <c r="L12" s="103"/>
      <c r="M12" s="103"/>
      <c r="N12" s="103"/>
      <c r="O12" s="82"/>
      <c r="P12" s="104"/>
      <c r="Q12" s="105"/>
      <c r="R12" s="106"/>
      <c r="S12" s="104"/>
      <c r="T12" s="105"/>
      <c r="U12" s="106"/>
      <c r="V12" s="85"/>
    </row>
    <row r="13" spans="1:22" ht="17.649999999999999" x14ac:dyDescent="0.4">
      <c r="A13" s="108" t="s">
        <v>29</v>
      </c>
      <c r="B13" s="109"/>
      <c r="C13" s="109"/>
      <c r="D13" s="109"/>
      <c r="E13" s="109"/>
      <c r="F13" s="109"/>
      <c r="G13" s="109"/>
      <c r="H13" s="109"/>
      <c r="I13" s="110"/>
      <c r="J13" s="109"/>
      <c r="K13" s="111"/>
      <c r="L13" s="109"/>
      <c r="M13" s="109"/>
      <c r="N13" s="109"/>
      <c r="O13" s="94"/>
      <c r="P13" s="112"/>
      <c r="Q13" s="109"/>
      <c r="R13" s="113"/>
      <c r="S13" s="112"/>
      <c r="T13" s="109"/>
      <c r="U13" s="113"/>
      <c r="V13" s="79"/>
    </row>
    <row r="14" spans="1:22" ht="17.649999999999999" x14ac:dyDescent="0.4">
      <c r="A14" s="114" t="s">
        <v>30</v>
      </c>
      <c r="B14" s="115"/>
      <c r="C14" s="115"/>
      <c r="D14" s="115"/>
      <c r="E14" s="115"/>
      <c r="F14" s="115"/>
      <c r="G14" s="115"/>
      <c r="H14" s="115"/>
      <c r="I14" s="116"/>
      <c r="J14" s="115"/>
      <c r="K14" s="117"/>
      <c r="L14" s="115"/>
      <c r="M14" s="115"/>
      <c r="N14" s="115"/>
      <c r="O14" s="94"/>
      <c r="P14" s="118"/>
      <c r="Q14" s="115"/>
      <c r="R14" s="119"/>
      <c r="S14" s="118"/>
      <c r="T14" s="115"/>
      <c r="U14" s="119"/>
      <c r="V14" s="79"/>
    </row>
    <row r="15" spans="1:22" ht="17.649999999999999" outlineLevel="1" x14ac:dyDescent="0.4">
      <c r="A15" s="120" t="s">
        <v>31</v>
      </c>
      <c r="B15" s="121"/>
      <c r="C15" s="121"/>
      <c r="D15" s="122"/>
      <c r="E15" s="122"/>
      <c r="F15" s="122"/>
      <c r="G15" s="122"/>
      <c r="H15" s="122"/>
      <c r="I15" s="123"/>
      <c r="J15" s="122"/>
      <c r="K15" s="124"/>
      <c r="L15" s="122"/>
      <c r="M15" s="122"/>
      <c r="N15" s="122"/>
      <c r="O15" s="94"/>
      <c r="P15" s="125"/>
      <c r="Q15" s="122"/>
      <c r="R15" s="126"/>
      <c r="S15" s="125"/>
      <c r="T15" s="122"/>
      <c r="U15" s="126"/>
      <c r="V15" s="79"/>
    </row>
    <row r="16" spans="1:22" ht="25.5" outlineLevel="2" x14ac:dyDescent="0.4">
      <c r="A16" s="127">
        <v>1</v>
      </c>
      <c r="B16" s="127"/>
      <c r="C16" s="128" t="s">
        <v>32</v>
      </c>
      <c r="D16" s="128" t="s">
        <v>33</v>
      </c>
      <c r="E16" s="128" t="s">
        <v>34</v>
      </c>
      <c r="F16" s="128" t="s">
        <v>35</v>
      </c>
      <c r="G16" s="129" t="s">
        <v>36</v>
      </c>
      <c r="H16" s="130" t="s">
        <v>37</v>
      </c>
      <c r="I16" s="131" t="s">
        <v>38</v>
      </c>
      <c r="J16" s="129" t="s">
        <v>39</v>
      </c>
      <c r="K16" s="132">
        <v>1</v>
      </c>
      <c r="L16" s="133" t="s">
        <v>1600</v>
      </c>
      <c r="M16" s="133" t="s">
        <v>1600</v>
      </c>
      <c r="N16" s="133" t="s">
        <v>1600</v>
      </c>
      <c r="O16" s="94"/>
      <c r="P16" s="134">
        <v>1</v>
      </c>
      <c r="Q16" s="134"/>
      <c r="R16" s="134"/>
      <c r="S16" s="134">
        <v>1</v>
      </c>
      <c r="T16" s="134"/>
      <c r="U16" s="134"/>
      <c r="V16" s="97"/>
    </row>
    <row r="17" spans="1:22" ht="38.25" outlineLevel="2" x14ac:dyDescent="0.4">
      <c r="A17" s="135">
        <v>459</v>
      </c>
      <c r="B17" s="135"/>
      <c r="C17" s="129" t="s">
        <v>32</v>
      </c>
      <c r="D17" s="129" t="s">
        <v>40</v>
      </c>
      <c r="E17" s="129" t="s">
        <v>41</v>
      </c>
      <c r="F17" s="129" t="s">
        <v>42</v>
      </c>
      <c r="G17" s="129" t="s">
        <v>36</v>
      </c>
      <c r="H17" s="130" t="s">
        <v>43</v>
      </c>
      <c r="I17" s="131" t="s">
        <v>44</v>
      </c>
      <c r="J17" s="129"/>
      <c r="K17" s="132">
        <v>1</v>
      </c>
      <c r="L17" s="133" t="s">
        <v>1600</v>
      </c>
      <c r="M17" s="133" t="s">
        <v>1600</v>
      </c>
      <c r="N17" s="133" t="s">
        <v>1600</v>
      </c>
      <c r="O17" s="94"/>
      <c r="P17" s="134">
        <v>1</v>
      </c>
      <c r="Q17" s="134"/>
      <c r="R17" s="134"/>
      <c r="S17" s="134">
        <v>1</v>
      </c>
      <c r="T17" s="134"/>
      <c r="U17" s="134"/>
      <c r="V17" s="97"/>
    </row>
    <row r="18" spans="1:22" ht="38.25" outlineLevel="2" x14ac:dyDescent="0.4">
      <c r="A18" s="135">
        <v>460</v>
      </c>
      <c r="B18" s="135"/>
      <c r="C18" s="129" t="s">
        <v>32</v>
      </c>
      <c r="D18" s="129" t="s">
        <v>45</v>
      </c>
      <c r="E18" s="129" t="s">
        <v>46</v>
      </c>
      <c r="F18" s="129" t="s">
        <v>47</v>
      </c>
      <c r="G18" s="129" t="s">
        <v>36</v>
      </c>
      <c r="H18" s="130" t="s">
        <v>43</v>
      </c>
      <c r="I18" s="131" t="s">
        <v>48</v>
      </c>
      <c r="J18" s="129"/>
      <c r="K18" s="132">
        <v>1</v>
      </c>
      <c r="L18" s="133" t="s">
        <v>1600</v>
      </c>
      <c r="M18" s="133" t="s">
        <v>1600</v>
      </c>
      <c r="N18" s="133" t="s">
        <v>1600</v>
      </c>
      <c r="O18" s="94"/>
      <c r="P18" s="134">
        <v>1</v>
      </c>
      <c r="Q18" s="134"/>
      <c r="R18" s="134"/>
      <c r="S18" s="134">
        <v>1</v>
      </c>
      <c r="T18" s="134"/>
      <c r="U18" s="134"/>
      <c r="V18" s="97"/>
    </row>
    <row r="19" spans="1:22" ht="25.5" outlineLevel="2" x14ac:dyDescent="0.4">
      <c r="A19" s="127">
        <v>2</v>
      </c>
      <c r="B19" s="127"/>
      <c r="C19" s="128" t="s">
        <v>32</v>
      </c>
      <c r="D19" s="128" t="s">
        <v>49</v>
      </c>
      <c r="E19" s="128" t="s">
        <v>50</v>
      </c>
      <c r="F19" s="128" t="s">
        <v>51</v>
      </c>
      <c r="G19" s="128" t="s">
        <v>36</v>
      </c>
      <c r="H19" s="130" t="s">
        <v>52</v>
      </c>
      <c r="I19" s="131" t="s">
        <v>53</v>
      </c>
      <c r="J19" s="129" t="s">
        <v>54</v>
      </c>
      <c r="K19" s="132">
        <v>1</v>
      </c>
      <c r="L19" s="133" t="s">
        <v>1600</v>
      </c>
      <c r="M19" s="133" t="s">
        <v>1600</v>
      </c>
      <c r="N19" s="133" t="s">
        <v>1600</v>
      </c>
      <c r="O19" s="94"/>
      <c r="P19" s="134">
        <v>1</v>
      </c>
      <c r="Q19" s="134"/>
      <c r="R19" s="134"/>
      <c r="S19" s="134">
        <v>1</v>
      </c>
      <c r="T19" s="134"/>
      <c r="U19" s="134"/>
      <c r="V19" s="97"/>
    </row>
    <row r="20" spans="1:22" ht="25.5" outlineLevel="2" x14ac:dyDescent="0.4">
      <c r="A20" s="127">
        <v>3</v>
      </c>
      <c r="B20" s="127"/>
      <c r="C20" s="128" t="s">
        <v>32</v>
      </c>
      <c r="D20" s="128" t="s">
        <v>55</v>
      </c>
      <c r="E20" s="128" t="s">
        <v>56</v>
      </c>
      <c r="F20" s="128" t="s">
        <v>57</v>
      </c>
      <c r="G20" s="129" t="s">
        <v>36</v>
      </c>
      <c r="H20" s="130" t="s">
        <v>52</v>
      </c>
      <c r="I20" s="131" t="s">
        <v>58</v>
      </c>
      <c r="J20" s="129" t="s">
        <v>59</v>
      </c>
      <c r="K20" s="132">
        <v>1</v>
      </c>
      <c r="L20" s="133" t="s">
        <v>1600</v>
      </c>
      <c r="M20" s="133" t="s">
        <v>1600</v>
      </c>
      <c r="N20" s="133" t="s">
        <v>1600</v>
      </c>
      <c r="O20" s="94"/>
      <c r="P20" s="134">
        <v>1</v>
      </c>
      <c r="Q20" s="134"/>
      <c r="R20" s="134"/>
      <c r="S20" s="134">
        <v>1</v>
      </c>
      <c r="T20" s="134"/>
      <c r="U20" s="134"/>
      <c r="V20" s="97"/>
    </row>
    <row r="21" spans="1:22" outlineLevel="2" x14ac:dyDescent="0.4">
      <c r="A21" s="127">
        <v>4</v>
      </c>
      <c r="B21" s="127"/>
      <c r="C21" s="128" t="s">
        <v>32</v>
      </c>
      <c r="D21" s="128" t="s">
        <v>60</v>
      </c>
      <c r="E21" s="128" t="s">
        <v>61</v>
      </c>
      <c r="F21" s="128" t="s">
        <v>62</v>
      </c>
      <c r="G21" s="129" t="s">
        <v>36</v>
      </c>
      <c r="H21" s="130" t="s">
        <v>52</v>
      </c>
      <c r="I21" s="131" t="s">
        <v>63</v>
      </c>
      <c r="J21" s="128"/>
      <c r="K21" s="132">
        <v>1</v>
      </c>
      <c r="L21" s="133" t="s">
        <v>1600</v>
      </c>
      <c r="M21" s="133" t="s">
        <v>1600</v>
      </c>
      <c r="N21" s="133" t="s">
        <v>1600</v>
      </c>
      <c r="O21" s="94"/>
      <c r="P21" s="134">
        <v>1</v>
      </c>
      <c r="Q21" s="134"/>
      <c r="R21" s="134"/>
      <c r="S21" s="134">
        <v>1</v>
      </c>
      <c r="T21" s="134"/>
      <c r="U21" s="134"/>
      <c r="V21" s="97"/>
    </row>
    <row r="22" spans="1:22" ht="25.5" outlineLevel="2" x14ac:dyDescent="0.4">
      <c r="A22" s="127">
        <v>5</v>
      </c>
      <c r="B22" s="127"/>
      <c r="C22" s="128" t="s">
        <v>32</v>
      </c>
      <c r="D22" s="128">
        <v>4.5</v>
      </c>
      <c r="E22" s="128" t="s">
        <v>64</v>
      </c>
      <c r="F22" s="128" t="s">
        <v>65</v>
      </c>
      <c r="G22" s="129" t="s">
        <v>36</v>
      </c>
      <c r="H22" s="130" t="s">
        <v>52</v>
      </c>
      <c r="I22" s="131" t="s">
        <v>66</v>
      </c>
      <c r="J22" s="129" t="s">
        <v>67</v>
      </c>
      <c r="K22" s="132">
        <v>1</v>
      </c>
      <c r="L22" s="133" t="s">
        <v>1600</v>
      </c>
      <c r="M22" s="133" t="s">
        <v>1600</v>
      </c>
      <c r="N22" s="133" t="s">
        <v>1600</v>
      </c>
      <c r="O22" s="94"/>
      <c r="P22" s="134">
        <v>1</v>
      </c>
      <c r="Q22" s="134"/>
      <c r="R22" s="134"/>
      <c r="S22" s="134">
        <v>1</v>
      </c>
      <c r="T22" s="134"/>
      <c r="U22" s="134"/>
      <c r="V22" s="97"/>
    </row>
    <row r="23" spans="1:22" s="146" customFormat="1" ht="25.5" outlineLevel="2" x14ac:dyDescent="0.4">
      <c r="A23" s="136">
        <v>6</v>
      </c>
      <c r="B23" s="136"/>
      <c r="C23" s="137" t="s">
        <v>32</v>
      </c>
      <c r="D23" s="137" t="s">
        <v>68</v>
      </c>
      <c r="E23" s="137" t="s">
        <v>69</v>
      </c>
      <c r="F23" s="137" t="s">
        <v>70</v>
      </c>
      <c r="G23" s="138" t="s">
        <v>36</v>
      </c>
      <c r="H23" s="139" t="s">
        <v>52</v>
      </c>
      <c r="I23" s="140" t="s">
        <v>71</v>
      </c>
      <c r="J23" s="137"/>
      <c r="K23" s="141">
        <v>1</v>
      </c>
      <c r="L23" s="142" t="s">
        <v>1600</v>
      </c>
      <c r="M23" s="142" t="s">
        <v>1600</v>
      </c>
      <c r="N23" s="142" t="s">
        <v>1600</v>
      </c>
      <c r="O23" s="143"/>
      <c r="P23" s="144">
        <v>1</v>
      </c>
      <c r="Q23" s="144"/>
      <c r="R23" s="144"/>
      <c r="S23" s="144">
        <v>1</v>
      </c>
      <c r="T23" s="144"/>
      <c r="U23" s="144"/>
      <c r="V23" s="145"/>
    </row>
    <row r="24" spans="1:22" ht="25.5" outlineLevel="2" x14ac:dyDescent="0.4">
      <c r="A24" s="127">
        <v>7</v>
      </c>
      <c r="B24" s="127"/>
      <c r="C24" s="128" t="s">
        <v>32</v>
      </c>
      <c r="D24" s="128" t="s">
        <v>72</v>
      </c>
      <c r="E24" s="128" t="s">
        <v>73</v>
      </c>
      <c r="F24" s="128" t="s">
        <v>74</v>
      </c>
      <c r="G24" s="129" t="s">
        <v>36</v>
      </c>
      <c r="H24" s="130" t="s">
        <v>52</v>
      </c>
      <c r="I24" s="131" t="s">
        <v>75</v>
      </c>
      <c r="J24" s="128"/>
      <c r="K24" s="132">
        <v>1</v>
      </c>
      <c r="L24" s="133" t="s">
        <v>1600</v>
      </c>
      <c r="M24" s="133" t="s">
        <v>1600</v>
      </c>
      <c r="N24" s="133" t="s">
        <v>1600</v>
      </c>
      <c r="O24" s="94"/>
      <c r="P24" s="134">
        <v>1</v>
      </c>
      <c r="Q24" s="134"/>
      <c r="R24" s="134"/>
      <c r="S24" s="134">
        <v>1</v>
      </c>
      <c r="T24" s="134"/>
      <c r="U24" s="134"/>
      <c r="V24" s="97"/>
    </row>
    <row r="25" spans="1:22" ht="25.5" outlineLevel="2" x14ac:dyDescent="0.4">
      <c r="A25" s="127">
        <v>8</v>
      </c>
      <c r="B25" s="127"/>
      <c r="C25" s="128" t="s">
        <v>32</v>
      </c>
      <c r="D25" s="128" t="s">
        <v>76</v>
      </c>
      <c r="E25" s="128" t="s">
        <v>77</v>
      </c>
      <c r="F25" s="128" t="s">
        <v>78</v>
      </c>
      <c r="G25" s="129" t="s">
        <v>36</v>
      </c>
      <c r="H25" s="130" t="s">
        <v>79</v>
      </c>
      <c r="I25" s="131" t="s">
        <v>80</v>
      </c>
      <c r="J25" s="128"/>
      <c r="K25" s="132">
        <v>1</v>
      </c>
      <c r="L25" s="133" t="s">
        <v>1600</v>
      </c>
      <c r="M25" s="133" t="s">
        <v>1600</v>
      </c>
      <c r="N25" s="133" t="s">
        <v>1600</v>
      </c>
      <c r="O25" s="94"/>
      <c r="P25" s="134">
        <v>1</v>
      </c>
      <c r="Q25" s="134"/>
      <c r="R25" s="134"/>
      <c r="S25" s="134">
        <v>1</v>
      </c>
      <c r="T25" s="134"/>
      <c r="U25" s="134"/>
      <c r="V25" s="97"/>
    </row>
    <row r="26" spans="1:22" ht="38.25" outlineLevel="2" x14ac:dyDescent="0.4">
      <c r="A26" s="127">
        <v>11</v>
      </c>
      <c r="B26" s="127"/>
      <c r="C26" s="128" t="s">
        <v>32</v>
      </c>
      <c r="D26" s="128" t="s">
        <v>81</v>
      </c>
      <c r="E26" s="128" t="s">
        <v>82</v>
      </c>
      <c r="F26" s="128" t="s">
        <v>83</v>
      </c>
      <c r="G26" s="129" t="s">
        <v>36</v>
      </c>
      <c r="H26" s="130" t="s">
        <v>84</v>
      </c>
      <c r="I26" s="131" t="s">
        <v>85</v>
      </c>
      <c r="J26" s="147"/>
      <c r="K26" s="132">
        <v>1</v>
      </c>
      <c r="L26" s="133" t="s">
        <v>1600</v>
      </c>
      <c r="M26" s="133" t="s">
        <v>1600</v>
      </c>
      <c r="N26" s="133" t="s">
        <v>1600</v>
      </c>
      <c r="O26" s="94"/>
      <c r="P26" s="134">
        <v>1</v>
      </c>
      <c r="Q26" s="134"/>
      <c r="R26" s="134"/>
      <c r="S26" s="134">
        <v>1</v>
      </c>
      <c r="T26" s="134"/>
      <c r="U26" s="134"/>
      <c r="V26" s="97"/>
    </row>
    <row r="27" spans="1:22" ht="38.25" outlineLevel="2" x14ac:dyDescent="0.4">
      <c r="A27" s="127">
        <v>13</v>
      </c>
      <c r="B27" s="127"/>
      <c r="C27" s="128" t="s">
        <v>32</v>
      </c>
      <c r="D27" s="128" t="s">
        <v>86</v>
      </c>
      <c r="E27" s="128" t="s">
        <v>87</v>
      </c>
      <c r="F27" s="128" t="s">
        <v>88</v>
      </c>
      <c r="G27" s="129" t="s">
        <v>36</v>
      </c>
      <c r="H27" s="130" t="s">
        <v>52</v>
      </c>
      <c r="I27" s="131" t="s">
        <v>89</v>
      </c>
      <c r="J27" s="128"/>
      <c r="K27" s="132">
        <v>1</v>
      </c>
      <c r="L27" s="133" t="s">
        <v>1600</v>
      </c>
      <c r="M27" s="133" t="s">
        <v>1600</v>
      </c>
      <c r="N27" s="133" t="s">
        <v>1600</v>
      </c>
      <c r="O27" s="94"/>
      <c r="P27" s="134">
        <v>1</v>
      </c>
      <c r="Q27" s="134"/>
      <c r="R27" s="134"/>
      <c r="S27" s="134">
        <v>1</v>
      </c>
      <c r="T27" s="134"/>
      <c r="U27" s="134"/>
      <c r="V27" s="97"/>
    </row>
    <row r="28" spans="1:22" ht="38.25" outlineLevel="2" x14ac:dyDescent="0.4">
      <c r="A28" s="127">
        <v>14</v>
      </c>
      <c r="B28" s="127"/>
      <c r="C28" s="128" t="s">
        <v>32</v>
      </c>
      <c r="D28" s="129" t="s">
        <v>90</v>
      </c>
      <c r="E28" s="128" t="s">
        <v>91</v>
      </c>
      <c r="F28" s="128" t="s">
        <v>92</v>
      </c>
      <c r="G28" s="129" t="s">
        <v>36</v>
      </c>
      <c r="H28" s="130" t="s">
        <v>37</v>
      </c>
      <c r="I28" s="131" t="s">
        <v>93</v>
      </c>
      <c r="J28" s="128"/>
      <c r="K28" s="132">
        <v>1</v>
      </c>
      <c r="L28" s="133" t="s">
        <v>1600</v>
      </c>
      <c r="M28" s="133" t="s">
        <v>1600</v>
      </c>
      <c r="N28" s="133" t="s">
        <v>1600</v>
      </c>
      <c r="O28" s="94"/>
      <c r="P28" s="134">
        <v>1</v>
      </c>
      <c r="Q28" s="134"/>
      <c r="R28" s="134"/>
      <c r="S28" s="134">
        <v>1</v>
      </c>
      <c r="T28" s="134"/>
      <c r="U28" s="134"/>
      <c r="V28" s="97"/>
    </row>
    <row r="29" spans="1:22" ht="25.5" outlineLevel="2" x14ac:dyDescent="0.4">
      <c r="A29" s="127">
        <v>452</v>
      </c>
      <c r="B29" s="127"/>
      <c r="C29" s="128" t="s">
        <v>32</v>
      </c>
      <c r="D29" s="129" t="s">
        <v>94</v>
      </c>
      <c r="E29" s="129" t="s">
        <v>95</v>
      </c>
      <c r="F29" s="129" t="s">
        <v>96</v>
      </c>
      <c r="G29" s="129" t="s">
        <v>36</v>
      </c>
      <c r="H29" s="130" t="s">
        <v>97</v>
      </c>
      <c r="I29" s="131" t="s">
        <v>98</v>
      </c>
      <c r="J29" s="128"/>
      <c r="K29" s="132">
        <v>1</v>
      </c>
      <c r="L29" s="133" t="s">
        <v>1600</v>
      </c>
      <c r="M29" s="133" t="s">
        <v>1600</v>
      </c>
      <c r="N29" s="133" t="s">
        <v>1600</v>
      </c>
      <c r="O29" s="94"/>
      <c r="P29" s="134">
        <v>1</v>
      </c>
      <c r="Q29" s="134"/>
      <c r="R29" s="134"/>
      <c r="S29" s="134">
        <v>1</v>
      </c>
      <c r="T29" s="134"/>
      <c r="U29" s="134"/>
      <c r="V29" s="97"/>
    </row>
    <row r="30" spans="1:22" ht="25.5" outlineLevel="2" x14ac:dyDescent="0.4">
      <c r="A30" s="127">
        <v>476</v>
      </c>
      <c r="B30" s="127"/>
      <c r="C30" s="128" t="s">
        <v>32</v>
      </c>
      <c r="D30" s="129" t="s">
        <v>99</v>
      </c>
      <c r="E30" s="129" t="s">
        <v>100</v>
      </c>
      <c r="F30" s="129" t="s">
        <v>101</v>
      </c>
      <c r="G30" s="129" t="s">
        <v>36</v>
      </c>
      <c r="H30" s="130" t="s">
        <v>102</v>
      </c>
      <c r="I30" s="131" t="s">
        <v>103</v>
      </c>
      <c r="J30" s="128"/>
      <c r="K30" s="132">
        <v>1</v>
      </c>
      <c r="L30" s="133" t="s">
        <v>1600</v>
      </c>
      <c r="M30" s="133" t="s">
        <v>1600</v>
      </c>
      <c r="N30" s="133" t="s">
        <v>1600</v>
      </c>
      <c r="O30" s="94"/>
      <c r="P30" s="134">
        <v>1</v>
      </c>
      <c r="Q30" s="134"/>
      <c r="R30" s="134"/>
      <c r="S30" s="134">
        <v>1</v>
      </c>
      <c r="T30" s="134"/>
      <c r="U30" s="134"/>
      <c r="V30" s="97"/>
    </row>
    <row r="31" spans="1:22" ht="38.25" outlineLevel="2" x14ac:dyDescent="0.4">
      <c r="A31" s="127">
        <v>15</v>
      </c>
      <c r="B31" s="127"/>
      <c r="C31" s="128" t="s">
        <v>32</v>
      </c>
      <c r="D31" s="128" t="s">
        <v>104</v>
      </c>
      <c r="E31" s="128" t="s">
        <v>105</v>
      </c>
      <c r="F31" s="128" t="s">
        <v>106</v>
      </c>
      <c r="G31" s="129" t="s">
        <v>36</v>
      </c>
      <c r="H31" s="130" t="s">
        <v>79</v>
      </c>
      <c r="I31" s="131" t="s">
        <v>107</v>
      </c>
      <c r="J31" s="128"/>
      <c r="K31" s="132">
        <v>1</v>
      </c>
      <c r="L31" s="133" t="s">
        <v>1600</v>
      </c>
      <c r="M31" s="133" t="s">
        <v>1600</v>
      </c>
      <c r="N31" s="133" t="s">
        <v>1600</v>
      </c>
      <c r="O31" s="94"/>
      <c r="P31" s="134">
        <v>1</v>
      </c>
      <c r="Q31" s="134"/>
      <c r="R31" s="134"/>
      <c r="S31" s="134">
        <v>1</v>
      </c>
      <c r="T31" s="134"/>
      <c r="U31" s="134"/>
      <c r="V31" s="97"/>
    </row>
    <row r="32" spans="1:22" ht="25.5" outlineLevel="2" x14ac:dyDescent="0.4">
      <c r="A32" s="127">
        <v>453</v>
      </c>
      <c r="B32" s="127"/>
      <c r="C32" s="128" t="s">
        <v>32</v>
      </c>
      <c r="D32" s="129" t="s">
        <v>108</v>
      </c>
      <c r="E32" s="129" t="s">
        <v>109</v>
      </c>
      <c r="F32" s="129" t="s">
        <v>110</v>
      </c>
      <c r="G32" s="129" t="s">
        <v>111</v>
      </c>
      <c r="H32" s="130" t="s">
        <v>97</v>
      </c>
      <c r="I32" s="131" t="s">
        <v>112</v>
      </c>
      <c r="J32" s="128"/>
      <c r="K32" s="132">
        <v>1</v>
      </c>
      <c r="L32" s="133" t="s">
        <v>1600</v>
      </c>
      <c r="M32" s="133" t="s">
        <v>1600</v>
      </c>
      <c r="N32" s="133" t="s">
        <v>1600</v>
      </c>
      <c r="O32" s="94"/>
      <c r="P32" s="134">
        <v>1</v>
      </c>
      <c r="Q32" s="134"/>
      <c r="R32" s="134"/>
      <c r="S32" s="134">
        <v>1</v>
      </c>
      <c r="T32" s="134"/>
      <c r="U32" s="134"/>
      <c r="V32" s="97"/>
    </row>
    <row r="33" spans="1:22" outlineLevel="2" x14ac:dyDescent="0.4">
      <c r="A33" s="127">
        <v>477</v>
      </c>
      <c r="B33" s="127"/>
      <c r="C33" s="128" t="s">
        <v>32</v>
      </c>
      <c r="D33" s="129">
        <v>4.9000000000000004</v>
      </c>
      <c r="E33" s="129" t="s">
        <v>113</v>
      </c>
      <c r="F33" s="129" t="s">
        <v>114</v>
      </c>
      <c r="G33" s="129" t="s">
        <v>36</v>
      </c>
      <c r="H33" s="130" t="s">
        <v>102</v>
      </c>
      <c r="I33" s="131" t="s">
        <v>115</v>
      </c>
      <c r="J33" s="128"/>
      <c r="K33" s="132">
        <v>1</v>
      </c>
      <c r="L33" s="133" t="s">
        <v>1600</v>
      </c>
      <c r="M33" s="133" t="s">
        <v>1600</v>
      </c>
      <c r="N33" s="133" t="s">
        <v>1600</v>
      </c>
      <c r="O33" s="94"/>
      <c r="P33" s="134">
        <v>1</v>
      </c>
      <c r="Q33" s="134"/>
      <c r="R33" s="134"/>
      <c r="S33" s="134">
        <v>1</v>
      </c>
      <c r="T33" s="134"/>
      <c r="U33" s="134"/>
      <c r="V33" s="97"/>
    </row>
    <row r="34" spans="1:22" ht="25.5" outlineLevel="2" x14ac:dyDescent="0.4">
      <c r="A34" s="127">
        <v>228</v>
      </c>
      <c r="B34" s="127"/>
      <c r="C34" s="128" t="s">
        <v>32</v>
      </c>
      <c r="D34" s="128" t="s">
        <v>116</v>
      </c>
      <c r="E34" s="128" t="s">
        <v>117</v>
      </c>
      <c r="F34" s="128" t="s">
        <v>118</v>
      </c>
      <c r="G34" s="129" t="s">
        <v>36</v>
      </c>
      <c r="H34" s="130" t="s">
        <v>119</v>
      </c>
      <c r="I34" s="131" t="s">
        <v>120</v>
      </c>
      <c r="J34" s="128"/>
      <c r="K34" s="132">
        <v>1</v>
      </c>
      <c r="L34" s="133" t="s">
        <v>1600</v>
      </c>
      <c r="M34" s="133" t="s">
        <v>1600</v>
      </c>
      <c r="N34" s="133" t="s">
        <v>1600</v>
      </c>
      <c r="O34" s="94"/>
      <c r="P34" s="134">
        <v>1</v>
      </c>
      <c r="Q34" s="134"/>
      <c r="R34" s="134"/>
      <c r="S34" s="134">
        <v>1</v>
      </c>
      <c r="T34" s="134"/>
      <c r="U34" s="134"/>
      <c r="V34" s="97"/>
    </row>
    <row r="35" spans="1:22" ht="25.5" outlineLevel="2" x14ac:dyDescent="0.4">
      <c r="A35" s="135">
        <v>427</v>
      </c>
      <c r="B35" s="135"/>
      <c r="C35" s="129" t="s">
        <v>32</v>
      </c>
      <c r="D35" s="129">
        <v>4.1100000000000003</v>
      </c>
      <c r="E35" s="129" t="s">
        <v>121</v>
      </c>
      <c r="F35" s="129" t="s">
        <v>122</v>
      </c>
      <c r="G35" s="129" t="s">
        <v>36</v>
      </c>
      <c r="H35" s="130" t="s">
        <v>37</v>
      </c>
      <c r="I35" s="131" t="s">
        <v>123</v>
      </c>
      <c r="J35" s="129"/>
      <c r="K35" s="132">
        <v>1</v>
      </c>
      <c r="L35" s="133" t="s">
        <v>1600</v>
      </c>
      <c r="M35" s="133" t="s">
        <v>1600</v>
      </c>
      <c r="N35" s="133" t="s">
        <v>1600</v>
      </c>
      <c r="O35" s="94"/>
      <c r="P35" s="134">
        <v>1</v>
      </c>
      <c r="Q35" s="134"/>
      <c r="R35" s="134"/>
      <c r="S35" s="134">
        <v>1</v>
      </c>
      <c r="T35" s="134"/>
      <c r="U35" s="134"/>
      <c r="V35" s="97"/>
    </row>
    <row r="36" spans="1:22" ht="25.5" outlineLevel="2" x14ac:dyDescent="0.4">
      <c r="A36" s="135">
        <v>483</v>
      </c>
      <c r="B36" s="135"/>
      <c r="C36" s="129" t="s">
        <v>32</v>
      </c>
      <c r="D36" s="129" t="s">
        <v>124</v>
      </c>
      <c r="E36" s="129" t="s">
        <v>125</v>
      </c>
      <c r="F36" s="129" t="s">
        <v>126</v>
      </c>
      <c r="G36" s="129" t="s">
        <v>36</v>
      </c>
      <c r="H36" s="130" t="s">
        <v>37</v>
      </c>
      <c r="I36" s="131" t="s">
        <v>127</v>
      </c>
      <c r="J36" s="129"/>
      <c r="K36" s="132">
        <v>1</v>
      </c>
      <c r="L36" s="133" t="s">
        <v>1600</v>
      </c>
      <c r="M36" s="133" t="s">
        <v>27</v>
      </c>
      <c r="N36" s="133" t="s">
        <v>1600</v>
      </c>
      <c r="O36" s="94"/>
      <c r="P36" s="134"/>
      <c r="Q36" s="134"/>
      <c r="R36" s="134"/>
      <c r="S36" s="134">
        <v>1</v>
      </c>
      <c r="T36" s="134"/>
      <c r="U36" s="134"/>
      <c r="V36" s="97"/>
    </row>
    <row r="37" spans="1:22" ht="25.5" outlineLevel="2" x14ac:dyDescent="0.4">
      <c r="A37" s="135">
        <v>461</v>
      </c>
      <c r="B37" s="135"/>
      <c r="C37" s="129" t="s">
        <v>32</v>
      </c>
      <c r="D37" s="129" t="s">
        <v>128</v>
      </c>
      <c r="E37" s="129" t="s">
        <v>129</v>
      </c>
      <c r="F37" s="129" t="s">
        <v>130</v>
      </c>
      <c r="G37" s="129" t="s">
        <v>36</v>
      </c>
      <c r="H37" s="130" t="s">
        <v>43</v>
      </c>
      <c r="I37" s="131" t="s">
        <v>131</v>
      </c>
      <c r="J37" s="129"/>
      <c r="K37" s="132">
        <v>1</v>
      </c>
      <c r="L37" s="133" t="s">
        <v>1600</v>
      </c>
      <c r="M37" s="133" t="s">
        <v>1600</v>
      </c>
      <c r="N37" s="133" t="s">
        <v>1600</v>
      </c>
      <c r="O37" s="94"/>
      <c r="P37" s="134">
        <v>1</v>
      </c>
      <c r="Q37" s="134"/>
      <c r="R37" s="134"/>
      <c r="S37" s="134">
        <v>1</v>
      </c>
      <c r="T37" s="134"/>
      <c r="U37" s="134"/>
      <c r="V37" s="97"/>
    </row>
    <row r="38" spans="1:22" ht="38.25" outlineLevel="2" x14ac:dyDescent="0.4">
      <c r="A38" s="135">
        <v>462</v>
      </c>
      <c r="B38" s="135"/>
      <c r="C38" s="129" t="s">
        <v>32</v>
      </c>
      <c r="D38" s="129" t="s">
        <v>132</v>
      </c>
      <c r="E38" s="129" t="s">
        <v>133</v>
      </c>
      <c r="F38" s="129" t="s">
        <v>134</v>
      </c>
      <c r="G38" s="129" t="s">
        <v>36</v>
      </c>
      <c r="H38" s="130" t="s">
        <v>43</v>
      </c>
      <c r="I38" s="131" t="s">
        <v>131</v>
      </c>
      <c r="J38" s="129"/>
      <c r="K38" s="132">
        <v>1</v>
      </c>
      <c r="L38" s="133" t="s">
        <v>1600</v>
      </c>
      <c r="M38" s="133" t="s">
        <v>1600</v>
      </c>
      <c r="N38" s="133" t="s">
        <v>1600</v>
      </c>
      <c r="O38" s="94"/>
      <c r="P38" s="134">
        <v>1</v>
      </c>
      <c r="Q38" s="134"/>
      <c r="R38" s="134"/>
      <c r="S38" s="134">
        <v>1</v>
      </c>
      <c r="T38" s="134"/>
      <c r="U38" s="134"/>
      <c r="V38" s="97"/>
    </row>
    <row r="39" spans="1:22" outlineLevel="2" x14ac:dyDescent="0.4">
      <c r="A39" s="135">
        <v>428</v>
      </c>
      <c r="B39" s="135"/>
      <c r="C39" s="129" t="s">
        <v>32</v>
      </c>
      <c r="D39" s="129" t="s">
        <v>135</v>
      </c>
      <c r="E39" s="129" t="s">
        <v>136</v>
      </c>
      <c r="F39" s="129" t="s">
        <v>137</v>
      </c>
      <c r="G39" s="129" t="s">
        <v>36</v>
      </c>
      <c r="H39" s="130" t="s">
        <v>52</v>
      </c>
      <c r="I39" s="131" t="s">
        <v>138</v>
      </c>
      <c r="J39" s="129"/>
      <c r="K39" s="132">
        <v>1</v>
      </c>
      <c r="L39" s="133" t="s">
        <v>1600</v>
      </c>
      <c r="M39" s="133" t="s">
        <v>1600</v>
      </c>
      <c r="N39" s="133" t="s">
        <v>1600</v>
      </c>
      <c r="O39" s="94"/>
      <c r="P39" s="134">
        <v>1</v>
      </c>
      <c r="Q39" s="134"/>
      <c r="R39" s="134"/>
      <c r="S39" s="134">
        <v>1</v>
      </c>
      <c r="T39" s="134"/>
      <c r="U39" s="134"/>
      <c r="V39" s="97"/>
    </row>
    <row r="40" spans="1:22" ht="25.5" outlineLevel="2" x14ac:dyDescent="0.4">
      <c r="A40" s="135">
        <v>469</v>
      </c>
      <c r="B40" s="135"/>
      <c r="C40" s="129" t="s">
        <v>32</v>
      </c>
      <c r="D40" s="129" t="s">
        <v>139</v>
      </c>
      <c r="E40" s="129" t="s">
        <v>140</v>
      </c>
      <c r="F40" s="129" t="s">
        <v>141</v>
      </c>
      <c r="G40" s="129" t="s">
        <v>36</v>
      </c>
      <c r="H40" s="130" t="s">
        <v>102</v>
      </c>
      <c r="I40" s="131" t="s">
        <v>142</v>
      </c>
      <c r="J40" s="129"/>
      <c r="K40" s="132">
        <v>1</v>
      </c>
      <c r="L40" s="133" t="s">
        <v>1600</v>
      </c>
      <c r="M40" s="133" t="s">
        <v>1600</v>
      </c>
      <c r="N40" s="133" t="s">
        <v>1600</v>
      </c>
      <c r="O40" s="94"/>
      <c r="P40" s="134">
        <v>1</v>
      </c>
      <c r="Q40" s="134"/>
      <c r="R40" s="134"/>
      <c r="S40" s="134">
        <v>1</v>
      </c>
      <c r="T40" s="134"/>
      <c r="U40" s="134"/>
      <c r="V40" s="97"/>
    </row>
    <row r="41" spans="1:22" ht="25.5" outlineLevel="2" x14ac:dyDescent="0.4">
      <c r="A41" s="135">
        <v>429</v>
      </c>
      <c r="B41" s="135"/>
      <c r="C41" s="129" t="s">
        <v>32</v>
      </c>
      <c r="D41" s="129" t="s">
        <v>143</v>
      </c>
      <c r="E41" s="129" t="s">
        <v>144</v>
      </c>
      <c r="F41" s="129" t="s">
        <v>145</v>
      </c>
      <c r="G41" s="129" t="s">
        <v>36</v>
      </c>
      <c r="H41" s="130" t="s">
        <v>37</v>
      </c>
      <c r="I41" s="131" t="s">
        <v>146</v>
      </c>
      <c r="J41" s="129" t="s">
        <v>147</v>
      </c>
      <c r="K41" s="132">
        <v>1</v>
      </c>
      <c r="L41" s="133" t="s">
        <v>1600</v>
      </c>
      <c r="M41" s="133" t="s">
        <v>1600</v>
      </c>
      <c r="N41" s="133" t="s">
        <v>1600</v>
      </c>
      <c r="O41" s="94"/>
      <c r="P41" s="134">
        <v>1</v>
      </c>
      <c r="Q41" s="134"/>
      <c r="R41" s="134"/>
      <c r="S41" s="134">
        <v>1</v>
      </c>
      <c r="T41" s="134"/>
      <c r="U41" s="134"/>
      <c r="V41" s="97"/>
    </row>
    <row r="42" spans="1:22" ht="25.5" outlineLevel="2" x14ac:dyDescent="0.4">
      <c r="A42" s="135">
        <v>430</v>
      </c>
      <c r="B42" s="135"/>
      <c r="C42" s="129" t="s">
        <v>32</v>
      </c>
      <c r="D42" s="129" t="s">
        <v>148</v>
      </c>
      <c r="E42" s="129" t="s">
        <v>149</v>
      </c>
      <c r="F42" s="129" t="s">
        <v>150</v>
      </c>
      <c r="G42" s="129" t="s">
        <v>36</v>
      </c>
      <c r="H42" s="130" t="s">
        <v>52</v>
      </c>
      <c r="I42" s="131" t="s">
        <v>151</v>
      </c>
      <c r="J42" s="129"/>
      <c r="K42" s="132">
        <v>1</v>
      </c>
      <c r="L42" s="133" t="s">
        <v>1600</v>
      </c>
      <c r="M42" s="133" t="s">
        <v>1600</v>
      </c>
      <c r="N42" s="133" t="s">
        <v>1600</v>
      </c>
      <c r="O42" s="94"/>
      <c r="P42" s="134">
        <v>1</v>
      </c>
      <c r="Q42" s="134"/>
      <c r="R42" s="134"/>
      <c r="S42" s="134">
        <v>1</v>
      </c>
      <c r="T42" s="134"/>
      <c r="U42" s="134"/>
      <c r="V42" s="97"/>
    </row>
    <row r="43" spans="1:22" outlineLevel="2" x14ac:dyDescent="0.4">
      <c r="A43" s="135">
        <v>463</v>
      </c>
      <c r="B43" s="135"/>
      <c r="C43" s="129" t="s">
        <v>32</v>
      </c>
      <c r="D43" s="129" t="s">
        <v>152</v>
      </c>
      <c r="E43" s="129" t="s">
        <v>153</v>
      </c>
      <c r="F43" s="129" t="s">
        <v>154</v>
      </c>
      <c r="G43" s="129" t="s">
        <v>155</v>
      </c>
      <c r="H43" s="130" t="s">
        <v>43</v>
      </c>
      <c r="I43" s="131" t="s">
        <v>156</v>
      </c>
      <c r="J43" s="129"/>
      <c r="K43" s="132">
        <v>1</v>
      </c>
      <c r="L43" s="133" t="s">
        <v>1600</v>
      </c>
      <c r="M43" s="133" t="s">
        <v>1600</v>
      </c>
      <c r="N43" s="133" t="s">
        <v>1600</v>
      </c>
      <c r="O43" s="94"/>
      <c r="P43" s="134">
        <v>1</v>
      </c>
      <c r="Q43" s="134"/>
      <c r="R43" s="134"/>
      <c r="S43" s="134">
        <v>1</v>
      </c>
      <c r="T43" s="134"/>
      <c r="U43" s="134"/>
      <c r="V43" s="97"/>
    </row>
    <row r="44" spans="1:22" ht="17.649999999999999" outlineLevel="1" x14ac:dyDescent="0.4">
      <c r="A44" s="120" t="s">
        <v>157</v>
      </c>
      <c r="B44" s="121"/>
      <c r="C44" s="121"/>
      <c r="D44" s="122"/>
      <c r="E44" s="122"/>
      <c r="F44" s="122"/>
      <c r="G44" s="122"/>
      <c r="H44" s="122"/>
      <c r="I44" s="123"/>
      <c r="J44" s="122"/>
      <c r="K44" s="148" t="s">
        <v>27</v>
      </c>
      <c r="L44" s="122"/>
      <c r="M44" s="122"/>
      <c r="N44" s="122"/>
      <c r="O44" s="94"/>
      <c r="P44" s="125"/>
      <c r="Q44" s="122"/>
      <c r="R44" s="126"/>
      <c r="S44" s="125"/>
      <c r="T44" s="122"/>
      <c r="U44" s="126"/>
      <c r="V44" s="79"/>
    </row>
    <row r="45" spans="1:22" ht="51" outlineLevel="2" x14ac:dyDescent="0.4">
      <c r="A45" s="127">
        <v>16</v>
      </c>
      <c r="B45" s="127"/>
      <c r="C45" s="128" t="s">
        <v>158</v>
      </c>
      <c r="D45" s="129" t="s">
        <v>159</v>
      </c>
      <c r="E45" s="129" t="s">
        <v>160</v>
      </c>
      <c r="F45" s="128" t="s">
        <v>161</v>
      </c>
      <c r="G45" s="128"/>
      <c r="H45" s="130" t="s">
        <v>37</v>
      </c>
      <c r="I45" s="131" t="s">
        <v>162</v>
      </c>
      <c r="J45" s="128"/>
      <c r="K45" s="132">
        <v>1</v>
      </c>
      <c r="L45" s="133" t="s">
        <v>1600</v>
      </c>
      <c r="M45" s="133" t="s">
        <v>1600</v>
      </c>
      <c r="N45" s="133" t="s">
        <v>1600</v>
      </c>
      <c r="O45" s="94"/>
      <c r="P45" s="134">
        <v>1</v>
      </c>
      <c r="Q45" s="134"/>
      <c r="R45" s="134"/>
      <c r="S45" s="134">
        <v>1</v>
      </c>
      <c r="T45" s="134"/>
      <c r="U45" s="134"/>
      <c r="V45" s="97"/>
    </row>
    <row r="46" spans="1:22" ht="17.649999999999999" outlineLevel="1" x14ac:dyDescent="0.4">
      <c r="A46" s="120" t="s">
        <v>163</v>
      </c>
      <c r="B46" s="121"/>
      <c r="C46" s="121"/>
      <c r="D46" s="122"/>
      <c r="E46" s="122"/>
      <c r="F46" s="122"/>
      <c r="G46" s="122"/>
      <c r="H46" s="122"/>
      <c r="I46" s="123"/>
      <c r="J46" s="122"/>
      <c r="K46" s="124"/>
      <c r="L46" s="122"/>
      <c r="M46" s="122"/>
      <c r="N46" s="122"/>
      <c r="O46" s="94"/>
      <c r="P46" s="125"/>
      <c r="Q46" s="122"/>
      <c r="R46" s="126"/>
      <c r="S46" s="125"/>
      <c r="T46" s="122"/>
      <c r="U46" s="126"/>
      <c r="V46" s="79"/>
    </row>
    <row r="47" spans="1:22" outlineLevel="2" x14ac:dyDescent="0.4">
      <c r="A47" s="127">
        <v>425</v>
      </c>
      <c r="B47" s="127"/>
      <c r="C47" s="129">
        <v>38.509</v>
      </c>
      <c r="D47" s="129">
        <v>5.2</v>
      </c>
      <c r="E47" s="129" t="s">
        <v>164</v>
      </c>
      <c r="F47" s="129" t="s">
        <v>165</v>
      </c>
      <c r="G47" s="129" t="s">
        <v>36</v>
      </c>
      <c r="H47" s="130" t="s">
        <v>52</v>
      </c>
      <c r="I47" s="131" t="s">
        <v>166</v>
      </c>
      <c r="J47" s="128"/>
      <c r="K47" s="132">
        <v>1</v>
      </c>
      <c r="L47" s="133" t="s">
        <v>1600</v>
      </c>
      <c r="M47" s="133" t="s">
        <v>1600</v>
      </c>
      <c r="N47" s="133" t="s">
        <v>1600</v>
      </c>
      <c r="O47" s="94"/>
      <c r="P47" s="134">
        <v>1</v>
      </c>
      <c r="Q47" s="134"/>
      <c r="R47" s="134"/>
      <c r="S47" s="134">
        <v>1</v>
      </c>
      <c r="T47" s="134"/>
      <c r="U47" s="134"/>
      <c r="V47" s="97"/>
    </row>
    <row r="48" spans="1:22" outlineLevel="2" x14ac:dyDescent="0.4">
      <c r="A48" s="127">
        <v>426</v>
      </c>
      <c r="B48" s="127"/>
      <c r="C48" s="129">
        <v>38.509</v>
      </c>
      <c r="D48" s="129">
        <v>5.3</v>
      </c>
      <c r="E48" s="129" t="s">
        <v>167</v>
      </c>
      <c r="F48" s="129" t="s">
        <v>168</v>
      </c>
      <c r="G48" s="129" t="s">
        <v>36</v>
      </c>
      <c r="H48" s="130" t="s">
        <v>52</v>
      </c>
      <c r="I48" s="131" t="s">
        <v>169</v>
      </c>
      <c r="J48" s="128"/>
      <c r="K48" s="132">
        <v>1</v>
      </c>
      <c r="L48" s="133" t="s">
        <v>1600</v>
      </c>
      <c r="M48" s="133" t="s">
        <v>1600</v>
      </c>
      <c r="N48" s="133" t="s">
        <v>1600</v>
      </c>
      <c r="O48" s="94"/>
      <c r="P48" s="134">
        <v>1</v>
      </c>
      <c r="Q48" s="134"/>
      <c r="R48" s="134"/>
      <c r="S48" s="134">
        <v>1</v>
      </c>
      <c r="T48" s="134"/>
      <c r="U48" s="134"/>
      <c r="V48" s="97"/>
    </row>
    <row r="49" spans="1:22" ht="25.5" outlineLevel="2" x14ac:dyDescent="0.4">
      <c r="A49" s="127">
        <v>478</v>
      </c>
      <c r="B49" s="127"/>
      <c r="C49" s="129">
        <v>38.509</v>
      </c>
      <c r="D49" s="129">
        <v>5.9</v>
      </c>
      <c r="E49" s="129" t="s">
        <v>170</v>
      </c>
      <c r="F49" s="129" t="s">
        <v>171</v>
      </c>
      <c r="G49" s="129" t="s">
        <v>36</v>
      </c>
      <c r="H49" s="130" t="s">
        <v>52</v>
      </c>
      <c r="I49" s="131" t="s">
        <v>172</v>
      </c>
      <c r="J49" s="128"/>
      <c r="K49" s="132">
        <v>1</v>
      </c>
      <c r="L49" s="133" t="s">
        <v>1600</v>
      </c>
      <c r="M49" s="133" t="s">
        <v>1600</v>
      </c>
      <c r="N49" s="133" t="s">
        <v>1600</v>
      </c>
      <c r="O49" s="94"/>
      <c r="P49" s="134">
        <v>1</v>
      </c>
      <c r="Q49" s="134"/>
      <c r="R49" s="134"/>
      <c r="S49" s="134">
        <v>1</v>
      </c>
      <c r="T49" s="134"/>
      <c r="U49" s="134"/>
      <c r="V49" s="97"/>
    </row>
    <row r="50" spans="1:22" ht="25.5" outlineLevel="2" x14ac:dyDescent="0.4">
      <c r="A50" s="127">
        <v>479</v>
      </c>
      <c r="B50" s="127"/>
      <c r="C50" s="129">
        <v>38.509</v>
      </c>
      <c r="D50" s="129">
        <v>6.9</v>
      </c>
      <c r="E50" s="129" t="s">
        <v>173</v>
      </c>
      <c r="F50" s="129" t="s">
        <v>174</v>
      </c>
      <c r="G50" s="129" t="s">
        <v>36</v>
      </c>
      <c r="H50" s="130" t="s">
        <v>52</v>
      </c>
      <c r="I50" s="131" t="s">
        <v>175</v>
      </c>
      <c r="J50" s="128"/>
      <c r="K50" s="132">
        <v>1</v>
      </c>
      <c r="L50" s="133" t="s">
        <v>1600</v>
      </c>
      <c r="M50" s="133" t="s">
        <v>1600</v>
      </c>
      <c r="N50" s="133" t="s">
        <v>1600</v>
      </c>
      <c r="O50" s="94"/>
      <c r="P50" s="134">
        <v>1</v>
      </c>
      <c r="Q50" s="134"/>
      <c r="R50" s="134"/>
      <c r="S50" s="134">
        <v>1</v>
      </c>
      <c r="T50" s="134"/>
      <c r="U50" s="134"/>
      <c r="V50" s="97"/>
    </row>
    <row r="51" spans="1:22" ht="17.649999999999999" x14ac:dyDescent="0.4">
      <c r="A51" s="149" t="s">
        <v>176</v>
      </c>
      <c r="B51" s="109"/>
      <c r="C51" s="109"/>
      <c r="D51" s="109"/>
      <c r="E51" s="109"/>
      <c r="F51" s="109"/>
      <c r="G51" s="109"/>
      <c r="H51" s="109"/>
      <c r="I51" s="110"/>
      <c r="J51" s="109"/>
      <c r="K51" s="111"/>
      <c r="L51" s="109"/>
      <c r="M51" s="109"/>
      <c r="N51" s="109"/>
      <c r="O51" s="94"/>
      <c r="P51" s="112"/>
      <c r="Q51" s="109"/>
      <c r="R51" s="113"/>
      <c r="S51" s="112"/>
      <c r="T51" s="109"/>
      <c r="U51" s="113"/>
      <c r="V51" s="79"/>
    </row>
    <row r="52" spans="1:22" ht="17.649999999999999" outlineLevel="1" x14ac:dyDescent="0.4">
      <c r="A52" s="120" t="s">
        <v>177</v>
      </c>
      <c r="B52" s="121"/>
      <c r="C52" s="121"/>
      <c r="D52" s="122"/>
      <c r="E52" s="122"/>
      <c r="F52" s="150"/>
      <c r="G52" s="122"/>
      <c r="H52" s="122"/>
      <c r="I52" s="123"/>
      <c r="J52" s="122"/>
      <c r="K52" s="124"/>
      <c r="L52" s="122"/>
      <c r="M52" s="122"/>
      <c r="N52" s="122"/>
      <c r="O52" s="94"/>
      <c r="P52" s="125"/>
      <c r="Q52" s="122"/>
      <c r="R52" s="126"/>
      <c r="S52" s="125"/>
      <c r="T52" s="122"/>
      <c r="U52" s="126"/>
      <c r="V52" s="151"/>
    </row>
    <row r="53" spans="1:22" outlineLevel="2" x14ac:dyDescent="0.4">
      <c r="A53" s="127">
        <v>17</v>
      </c>
      <c r="B53" s="127"/>
      <c r="C53" s="128" t="s">
        <v>178</v>
      </c>
      <c r="D53" s="128">
        <v>2</v>
      </c>
      <c r="E53" s="128" t="s">
        <v>179</v>
      </c>
      <c r="F53" s="128" t="s">
        <v>180</v>
      </c>
      <c r="G53" s="128" t="s">
        <v>181</v>
      </c>
      <c r="H53" s="130" t="s">
        <v>182</v>
      </c>
      <c r="I53" s="152" t="s">
        <v>183</v>
      </c>
      <c r="J53" s="128"/>
      <c r="K53" s="132">
        <v>0.1</v>
      </c>
      <c r="L53" s="133" t="s">
        <v>1600</v>
      </c>
      <c r="M53" s="133" t="s">
        <v>1600</v>
      </c>
      <c r="N53" s="133" t="s">
        <v>27</v>
      </c>
      <c r="O53" s="94"/>
      <c r="P53" s="134">
        <v>1</v>
      </c>
      <c r="Q53" s="134"/>
      <c r="R53" s="134"/>
      <c r="S53" s="134"/>
      <c r="T53" s="134"/>
      <c r="U53" s="134"/>
      <c r="V53" s="97"/>
    </row>
    <row r="54" spans="1:22" ht="25.5" outlineLevel="2" x14ac:dyDescent="0.4">
      <c r="A54" s="127">
        <v>18</v>
      </c>
      <c r="B54" s="127"/>
      <c r="C54" s="128" t="s">
        <v>178</v>
      </c>
      <c r="D54" s="128">
        <v>3</v>
      </c>
      <c r="E54" s="128" t="s">
        <v>184</v>
      </c>
      <c r="F54" s="128" t="s">
        <v>185</v>
      </c>
      <c r="G54" s="128" t="s">
        <v>181</v>
      </c>
      <c r="H54" s="130" t="s">
        <v>182</v>
      </c>
      <c r="I54" s="152" t="s">
        <v>186</v>
      </c>
      <c r="J54" s="128"/>
      <c r="K54" s="132">
        <v>0.1</v>
      </c>
      <c r="L54" s="133" t="s">
        <v>1600</v>
      </c>
      <c r="M54" s="133" t="s">
        <v>1600</v>
      </c>
      <c r="N54" s="133" t="s">
        <v>27</v>
      </c>
      <c r="O54" s="94"/>
      <c r="P54" s="134">
        <v>1</v>
      </c>
      <c r="Q54" s="134"/>
      <c r="R54" s="134"/>
      <c r="S54" s="134"/>
      <c r="T54" s="134"/>
      <c r="U54" s="134"/>
      <c r="V54" s="79"/>
    </row>
    <row r="55" spans="1:22" outlineLevel="2" x14ac:dyDescent="0.4">
      <c r="A55" s="127">
        <v>19</v>
      </c>
      <c r="B55" s="127"/>
      <c r="C55" s="128" t="s">
        <v>178</v>
      </c>
      <c r="D55" s="128">
        <v>4</v>
      </c>
      <c r="E55" s="128" t="s">
        <v>187</v>
      </c>
      <c r="F55" s="128" t="s">
        <v>188</v>
      </c>
      <c r="G55" s="128" t="s">
        <v>181</v>
      </c>
      <c r="H55" s="130" t="s">
        <v>182</v>
      </c>
      <c r="I55" s="152" t="s">
        <v>186</v>
      </c>
      <c r="J55" s="128"/>
      <c r="K55" s="132">
        <v>0.1</v>
      </c>
      <c r="L55" s="133" t="s">
        <v>1600</v>
      </c>
      <c r="M55" s="133" t="s">
        <v>1600</v>
      </c>
      <c r="N55" s="133" t="s">
        <v>27</v>
      </c>
      <c r="O55" s="94"/>
      <c r="P55" s="134">
        <v>1</v>
      </c>
      <c r="Q55" s="134"/>
      <c r="R55" s="134"/>
      <c r="S55" s="134"/>
      <c r="T55" s="134"/>
      <c r="U55" s="134"/>
      <c r="V55" s="97"/>
    </row>
    <row r="56" spans="1:22" ht="25.5" outlineLevel="2" x14ac:dyDescent="0.4">
      <c r="A56" s="127">
        <v>20</v>
      </c>
      <c r="B56" s="127"/>
      <c r="C56" s="128" t="s">
        <v>178</v>
      </c>
      <c r="D56" s="128">
        <v>5</v>
      </c>
      <c r="E56" s="128" t="s">
        <v>189</v>
      </c>
      <c r="F56" s="128" t="s">
        <v>190</v>
      </c>
      <c r="G56" s="128" t="s">
        <v>181</v>
      </c>
      <c r="H56" s="130" t="s">
        <v>182</v>
      </c>
      <c r="I56" s="152" t="s">
        <v>191</v>
      </c>
      <c r="J56" s="128"/>
      <c r="K56" s="132">
        <v>0.1</v>
      </c>
      <c r="L56" s="133" t="s">
        <v>1600</v>
      </c>
      <c r="M56" s="133" t="s">
        <v>1600</v>
      </c>
      <c r="N56" s="133" t="s">
        <v>27</v>
      </c>
      <c r="O56" s="94"/>
      <c r="P56" s="134">
        <v>1</v>
      </c>
      <c r="Q56" s="134"/>
      <c r="R56" s="134"/>
      <c r="S56" s="134"/>
      <c r="T56" s="134"/>
      <c r="U56" s="134"/>
      <c r="V56" s="79"/>
    </row>
    <row r="57" spans="1:22" outlineLevel="2" x14ac:dyDescent="0.4">
      <c r="A57" s="127">
        <v>21</v>
      </c>
      <c r="B57" s="127"/>
      <c r="C57" s="128" t="s">
        <v>178</v>
      </c>
      <c r="D57" s="128" t="s">
        <v>192</v>
      </c>
      <c r="E57" s="128" t="s">
        <v>193</v>
      </c>
      <c r="F57" s="128" t="s">
        <v>194</v>
      </c>
      <c r="G57" s="128" t="s">
        <v>181</v>
      </c>
      <c r="H57" s="130" t="s">
        <v>52</v>
      </c>
      <c r="I57" s="152" t="s">
        <v>195</v>
      </c>
      <c r="J57" s="128"/>
      <c r="K57" s="132">
        <v>0.1</v>
      </c>
      <c r="L57" s="133" t="s">
        <v>1600</v>
      </c>
      <c r="M57" s="133" t="s">
        <v>1600</v>
      </c>
      <c r="N57" s="133" t="s">
        <v>27</v>
      </c>
      <c r="O57" s="94"/>
      <c r="P57" s="134">
        <v>1</v>
      </c>
      <c r="Q57" s="134"/>
      <c r="R57" s="134"/>
      <c r="S57" s="134"/>
      <c r="T57" s="134"/>
      <c r="U57" s="134"/>
      <c r="V57" s="97"/>
    </row>
    <row r="58" spans="1:22" outlineLevel="2" x14ac:dyDescent="0.4">
      <c r="A58" s="127">
        <v>22</v>
      </c>
      <c r="B58" s="127"/>
      <c r="C58" s="128" t="s">
        <v>178</v>
      </c>
      <c r="D58" s="128" t="s">
        <v>196</v>
      </c>
      <c r="E58" s="128" t="s">
        <v>197</v>
      </c>
      <c r="F58" s="128" t="s">
        <v>198</v>
      </c>
      <c r="G58" s="128" t="s">
        <v>181</v>
      </c>
      <c r="H58" s="130" t="s">
        <v>199</v>
      </c>
      <c r="I58" s="152"/>
      <c r="J58" s="128"/>
      <c r="K58" s="132">
        <v>0.1</v>
      </c>
      <c r="L58" s="133" t="s">
        <v>1601</v>
      </c>
      <c r="M58" s="133" t="s">
        <v>1601</v>
      </c>
      <c r="N58" s="133" t="s">
        <v>27</v>
      </c>
      <c r="O58" s="94"/>
      <c r="P58" s="134">
        <v>0</v>
      </c>
      <c r="Q58" s="134"/>
      <c r="R58" s="134"/>
      <c r="S58" s="134"/>
      <c r="T58" s="134"/>
      <c r="U58" s="134"/>
      <c r="V58" s="79"/>
    </row>
    <row r="59" spans="1:22" outlineLevel="2" x14ac:dyDescent="0.4">
      <c r="A59" s="127">
        <v>23</v>
      </c>
      <c r="B59" s="127"/>
      <c r="C59" s="128" t="s">
        <v>178</v>
      </c>
      <c r="D59" s="128" t="s">
        <v>200</v>
      </c>
      <c r="E59" s="128" t="s">
        <v>201</v>
      </c>
      <c r="F59" s="128" t="s">
        <v>202</v>
      </c>
      <c r="G59" s="128"/>
      <c r="H59" s="130" t="s">
        <v>199</v>
      </c>
      <c r="I59" s="152"/>
      <c r="J59" s="128"/>
      <c r="K59" s="132">
        <v>0.1</v>
      </c>
      <c r="L59" s="133" t="s">
        <v>1601</v>
      </c>
      <c r="M59" s="133" t="s">
        <v>1601</v>
      </c>
      <c r="N59" s="133" t="s">
        <v>27</v>
      </c>
      <c r="O59" s="94"/>
      <c r="P59" s="134">
        <v>0</v>
      </c>
      <c r="Q59" s="134"/>
      <c r="R59" s="134"/>
      <c r="S59" s="134"/>
      <c r="T59" s="134"/>
      <c r="U59" s="134"/>
      <c r="V59" s="97"/>
    </row>
    <row r="60" spans="1:22" outlineLevel="2" x14ac:dyDescent="0.4">
      <c r="A60" s="127">
        <v>24</v>
      </c>
      <c r="B60" s="127"/>
      <c r="C60" s="128" t="s">
        <v>178</v>
      </c>
      <c r="D60" s="128" t="s">
        <v>203</v>
      </c>
      <c r="E60" s="128" t="s">
        <v>204</v>
      </c>
      <c r="F60" s="128" t="s">
        <v>205</v>
      </c>
      <c r="G60" s="128"/>
      <c r="H60" s="130" t="s">
        <v>199</v>
      </c>
      <c r="I60" s="152"/>
      <c r="J60" s="128"/>
      <c r="K60" s="132">
        <v>0.1</v>
      </c>
      <c r="L60" s="133" t="s">
        <v>1601</v>
      </c>
      <c r="M60" s="133" t="s">
        <v>1601</v>
      </c>
      <c r="N60" s="133" t="s">
        <v>27</v>
      </c>
      <c r="O60" s="94"/>
      <c r="P60" s="134">
        <v>0</v>
      </c>
      <c r="Q60" s="134"/>
      <c r="R60" s="134"/>
      <c r="S60" s="134"/>
      <c r="T60" s="134"/>
      <c r="U60" s="134"/>
      <c r="V60" s="79"/>
    </row>
    <row r="61" spans="1:22" ht="51" outlineLevel="2" x14ac:dyDescent="0.4">
      <c r="A61" s="127">
        <v>25</v>
      </c>
      <c r="B61" s="127"/>
      <c r="C61" s="128" t="s">
        <v>178</v>
      </c>
      <c r="D61" s="128" t="s">
        <v>206</v>
      </c>
      <c r="E61" s="128" t="s">
        <v>207</v>
      </c>
      <c r="F61" s="128" t="s">
        <v>208</v>
      </c>
      <c r="G61" s="128"/>
      <c r="H61" s="130" t="s">
        <v>199</v>
      </c>
      <c r="I61" s="152" t="s">
        <v>209</v>
      </c>
      <c r="J61" s="128"/>
      <c r="K61" s="132">
        <v>0.1</v>
      </c>
      <c r="L61" s="133" t="s">
        <v>1600</v>
      </c>
      <c r="M61" s="133" t="s">
        <v>1600</v>
      </c>
      <c r="N61" s="133" t="s">
        <v>27</v>
      </c>
      <c r="O61" s="94"/>
      <c r="P61" s="134">
        <v>1</v>
      </c>
      <c r="Q61" s="134"/>
      <c r="R61" s="134"/>
      <c r="S61" s="134"/>
      <c r="T61" s="134"/>
      <c r="U61" s="134"/>
      <c r="V61" s="97"/>
    </row>
    <row r="62" spans="1:22" ht="27" outlineLevel="2" x14ac:dyDescent="0.4">
      <c r="A62" s="127">
        <v>26</v>
      </c>
      <c r="B62" s="127"/>
      <c r="C62" s="128" t="s">
        <v>178</v>
      </c>
      <c r="D62" s="128" t="s">
        <v>210</v>
      </c>
      <c r="E62" s="128" t="s">
        <v>211</v>
      </c>
      <c r="F62" s="128" t="s">
        <v>212</v>
      </c>
      <c r="G62" s="128"/>
      <c r="H62" s="130" t="s">
        <v>199</v>
      </c>
      <c r="I62" s="152" t="s">
        <v>213</v>
      </c>
      <c r="J62" s="128"/>
      <c r="K62" s="132">
        <v>0.1</v>
      </c>
      <c r="L62" s="133" t="s">
        <v>1602</v>
      </c>
      <c r="M62" s="133" t="s">
        <v>1602</v>
      </c>
      <c r="N62" s="133" t="s">
        <v>27</v>
      </c>
      <c r="O62" s="94"/>
      <c r="P62" s="134">
        <v>0.9</v>
      </c>
      <c r="Q62" s="134"/>
      <c r="R62" s="134"/>
      <c r="S62" s="134"/>
      <c r="T62" s="134"/>
      <c r="U62" s="134"/>
      <c r="V62" s="79"/>
    </row>
    <row r="63" spans="1:22" outlineLevel="2" x14ac:dyDescent="0.4">
      <c r="A63" s="127">
        <v>27</v>
      </c>
      <c r="B63" s="127"/>
      <c r="C63" s="128" t="s">
        <v>178</v>
      </c>
      <c r="D63" s="128" t="s">
        <v>214</v>
      </c>
      <c r="E63" s="128" t="s">
        <v>215</v>
      </c>
      <c r="F63" s="128" t="s">
        <v>216</v>
      </c>
      <c r="G63" s="128"/>
      <c r="H63" s="130" t="s">
        <v>199</v>
      </c>
      <c r="I63" s="152"/>
      <c r="J63" s="128"/>
      <c r="K63" s="132">
        <v>0.1</v>
      </c>
      <c r="L63" s="133" t="s">
        <v>1601</v>
      </c>
      <c r="M63" s="133" t="s">
        <v>1601</v>
      </c>
      <c r="N63" s="133" t="s">
        <v>27</v>
      </c>
      <c r="O63" s="94"/>
      <c r="P63" s="134">
        <v>0</v>
      </c>
      <c r="Q63" s="134"/>
      <c r="R63" s="134"/>
      <c r="S63" s="134"/>
      <c r="T63" s="134"/>
      <c r="U63" s="134"/>
      <c r="V63" s="97"/>
    </row>
    <row r="64" spans="1:22" outlineLevel="2" x14ac:dyDescent="0.4">
      <c r="A64" s="127">
        <v>28</v>
      </c>
      <c r="B64" s="127"/>
      <c r="C64" s="128" t="s">
        <v>178</v>
      </c>
      <c r="D64" s="128" t="s">
        <v>217</v>
      </c>
      <c r="E64" s="128" t="s">
        <v>218</v>
      </c>
      <c r="F64" s="128"/>
      <c r="G64" s="128"/>
      <c r="H64" s="130" t="s">
        <v>199</v>
      </c>
      <c r="I64" s="152"/>
      <c r="J64" s="128"/>
      <c r="K64" s="132">
        <v>0.1</v>
      </c>
      <c r="L64" s="133" t="s">
        <v>1601</v>
      </c>
      <c r="M64" s="133" t="s">
        <v>1601</v>
      </c>
      <c r="N64" s="133" t="s">
        <v>27</v>
      </c>
      <c r="O64" s="94"/>
      <c r="P64" s="134">
        <v>0</v>
      </c>
      <c r="Q64" s="134"/>
      <c r="R64" s="134"/>
      <c r="S64" s="134"/>
      <c r="T64" s="134"/>
      <c r="U64" s="134"/>
      <c r="V64" s="79"/>
    </row>
    <row r="65" spans="1:22" ht="17.649999999999999" outlineLevel="1" x14ac:dyDescent="0.4">
      <c r="A65" s="120" t="s">
        <v>219</v>
      </c>
      <c r="B65" s="121"/>
      <c r="C65" s="121"/>
      <c r="D65" s="122"/>
      <c r="E65" s="122"/>
      <c r="F65" s="150"/>
      <c r="G65" s="122"/>
      <c r="H65" s="122"/>
      <c r="I65" s="123"/>
      <c r="J65" s="122"/>
      <c r="K65" s="124"/>
      <c r="L65" s="122"/>
      <c r="M65" s="122"/>
      <c r="N65" s="122"/>
      <c r="O65" s="94"/>
      <c r="P65" s="125"/>
      <c r="Q65" s="122"/>
      <c r="R65" s="126"/>
      <c r="S65" s="125"/>
      <c r="T65" s="122"/>
      <c r="U65" s="126"/>
      <c r="V65" s="151"/>
    </row>
    <row r="66" spans="1:22" outlineLevel="2" x14ac:dyDescent="0.4">
      <c r="A66" s="135">
        <v>431</v>
      </c>
      <c r="B66" s="135"/>
      <c r="C66" s="129" t="s">
        <v>220</v>
      </c>
      <c r="D66" s="129" t="s">
        <v>221</v>
      </c>
      <c r="E66" s="129" t="s">
        <v>222</v>
      </c>
      <c r="F66" s="153" t="s">
        <v>223</v>
      </c>
      <c r="G66" s="129" t="s">
        <v>224</v>
      </c>
      <c r="H66" s="130" t="s">
        <v>182</v>
      </c>
      <c r="I66" s="154" t="s">
        <v>225</v>
      </c>
      <c r="J66" s="152"/>
      <c r="K66" s="132">
        <v>0</v>
      </c>
      <c r="L66" s="133" t="s">
        <v>1600</v>
      </c>
      <c r="M66" s="133" t="s">
        <v>1600</v>
      </c>
      <c r="N66" s="133" t="s">
        <v>27</v>
      </c>
      <c r="O66" s="94"/>
      <c r="P66" s="134">
        <v>1</v>
      </c>
      <c r="Q66" s="134"/>
      <c r="R66" s="134"/>
      <c r="S66" s="134"/>
      <c r="T66" s="134"/>
      <c r="U66" s="134"/>
      <c r="V66" s="97"/>
    </row>
    <row r="67" spans="1:22" outlineLevel="2" x14ac:dyDescent="0.4">
      <c r="A67" s="127">
        <v>29</v>
      </c>
      <c r="B67" s="127"/>
      <c r="C67" s="128" t="s">
        <v>220</v>
      </c>
      <c r="D67" s="128" t="s">
        <v>226</v>
      </c>
      <c r="E67" s="128" t="s">
        <v>227</v>
      </c>
      <c r="F67" s="128" t="s">
        <v>228</v>
      </c>
      <c r="G67" s="128"/>
      <c r="H67" s="130" t="s">
        <v>182</v>
      </c>
      <c r="I67" s="154"/>
      <c r="J67" s="152"/>
      <c r="K67" s="132">
        <v>0</v>
      </c>
      <c r="L67" s="133" t="s">
        <v>1600</v>
      </c>
      <c r="M67" s="133" t="s">
        <v>1600</v>
      </c>
      <c r="N67" s="133" t="s">
        <v>27</v>
      </c>
      <c r="O67" s="94"/>
      <c r="P67" s="134">
        <v>1</v>
      </c>
      <c r="Q67" s="134"/>
      <c r="R67" s="134"/>
      <c r="S67" s="134"/>
      <c r="T67" s="134"/>
      <c r="U67" s="134"/>
      <c r="V67" s="97"/>
    </row>
    <row r="68" spans="1:22" outlineLevel="2" x14ac:dyDescent="0.4">
      <c r="A68" s="127">
        <v>30</v>
      </c>
      <c r="B68" s="127"/>
      <c r="C68" s="128" t="s">
        <v>220</v>
      </c>
      <c r="D68" s="128" t="s">
        <v>229</v>
      </c>
      <c r="E68" s="128" t="s">
        <v>230</v>
      </c>
      <c r="F68" s="128" t="s">
        <v>228</v>
      </c>
      <c r="G68" s="128"/>
      <c r="H68" s="130" t="s">
        <v>182</v>
      </c>
      <c r="I68" s="154"/>
      <c r="J68" s="152"/>
      <c r="K68" s="132">
        <v>0</v>
      </c>
      <c r="L68" s="133" t="s">
        <v>1600</v>
      </c>
      <c r="M68" s="133" t="s">
        <v>1600</v>
      </c>
      <c r="N68" s="133" t="s">
        <v>27</v>
      </c>
      <c r="O68" s="94"/>
      <c r="P68" s="134">
        <v>1</v>
      </c>
      <c r="Q68" s="134"/>
      <c r="R68" s="134"/>
      <c r="S68" s="134"/>
      <c r="T68" s="134"/>
      <c r="U68" s="134"/>
      <c r="V68" s="79"/>
    </row>
    <row r="69" spans="1:22" ht="51" outlineLevel="2" x14ac:dyDescent="0.4">
      <c r="A69" s="127"/>
      <c r="B69" s="127"/>
      <c r="C69" s="129" t="s">
        <v>220</v>
      </c>
      <c r="D69" s="129" t="s">
        <v>231</v>
      </c>
      <c r="E69" s="129" t="s">
        <v>232</v>
      </c>
      <c r="F69" s="129" t="s">
        <v>233</v>
      </c>
      <c r="G69" s="128" t="s">
        <v>224</v>
      </c>
      <c r="H69" s="130" t="s">
        <v>234</v>
      </c>
      <c r="I69" s="154" t="s">
        <v>235</v>
      </c>
      <c r="J69" s="152"/>
      <c r="K69" s="132">
        <v>1</v>
      </c>
      <c r="L69" s="133" t="s">
        <v>1600</v>
      </c>
      <c r="M69" s="133" t="s">
        <v>1600</v>
      </c>
      <c r="N69" s="133" t="s">
        <v>27</v>
      </c>
      <c r="O69" s="94"/>
      <c r="P69" s="134">
        <v>1</v>
      </c>
      <c r="Q69" s="134"/>
      <c r="R69" s="134"/>
      <c r="S69" s="134"/>
      <c r="T69" s="134"/>
      <c r="U69" s="134"/>
      <c r="V69" s="79"/>
    </row>
    <row r="70" spans="1:22" ht="63.75" outlineLevel="2" x14ac:dyDescent="0.4">
      <c r="A70" s="127">
        <v>31</v>
      </c>
      <c r="B70" s="127" t="s">
        <v>236</v>
      </c>
      <c r="C70" s="128" t="s">
        <v>220</v>
      </c>
      <c r="D70" s="128" t="s">
        <v>237</v>
      </c>
      <c r="E70" s="128" t="s">
        <v>238</v>
      </c>
      <c r="F70" s="128" t="s">
        <v>239</v>
      </c>
      <c r="G70" s="128" t="s">
        <v>224</v>
      </c>
      <c r="H70" s="130" t="s">
        <v>37</v>
      </c>
      <c r="I70" s="154" t="s">
        <v>240</v>
      </c>
      <c r="J70" s="131" t="s">
        <v>241</v>
      </c>
      <c r="K70" s="132">
        <v>0</v>
      </c>
      <c r="L70" s="133" t="s">
        <v>1600</v>
      </c>
      <c r="M70" s="133" t="s">
        <v>1600</v>
      </c>
      <c r="N70" s="133" t="s">
        <v>27</v>
      </c>
      <c r="O70" s="94"/>
      <c r="P70" s="134">
        <v>1</v>
      </c>
      <c r="Q70" s="134"/>
      <c r="R70" s="134"/>
      <c r="S70" s="134"/>
      <c r="T70" s="134"/>
      <c r="U70" s="134"/>
      <c r="V70" s="79"/>
    </row>
    <row r="71" spans="1:22" ht="63.75" outlineLevel="2" x14ac:dyDescent="0.4">
      <c r="A71" s="127">
        <v>32</v>
      </c>
      <c r="B71" s="127" t="s">
        <v>236</v>
      </c>
      <c r="C71" s="128" t="s">
        <v>220</v>
      </c>
      <c r="D71" s="128" t="s">
        <v>242</v>
      </c>
      <c r="E71" s="128" t="s">
        <v>243</v>
      </c>
      <c r="F71" s="153" t="s">
        <v>239</v>
      </c>
      <c r="G71" s="128" t="s">
        <v>224</v>
      </c>
      <c r="H71" s="130" t="s">
        <v>199</v>
      </c>
      <c r="I71" s="154" t="s">
        <v>244</v>
      </c>
      <c r="J71" s="131" t="s">
        <v>241</v>
      </c>
      <c r="K71" s="132">
        <v>0</v>
      </c>
      <c r="L71" s="133" t="s">
        <v>1600</v>
      </c>
      <c r="M71" s="133" t="s">
        <v>1600</v>
      </c>
      <c r="N71" s="133" t="s">
        <v>27</v>
      </c>
      <c r="O71" s="94"/>
      <c r="P71" s="134">
        <v>1</v>
      </c>
      <c r="Q71" s="134"/>
      <c r="R71" s="134"/>
      <c r="S71" s="134"/>
      <c r="T71" s="134"/>
      <c r="U71" s="134"/>
      <c r="V71" s="97"/>
    </row>
    <row r="72" spans="1:22" ht="25.5" outlineLevel="2" x14ac:dyDescent="0.4">
      <c r="A72" s="127">
        <v>33</v>
      </c>
      <c r="B72" s="127" t="s">
        <v>236</v>
      </c>
      <c r="C72" s="128" t="s">
        <v>220</v>
      </c>
      <c r="D72" s="128" t="s">
        <v>245</v>
      </c>
      <c r="E72" s="128" t="s">
        <v>246</v>
      </c>
      <c r="F72" s="128" t="s">
        <v>247</v>
      </c>
      <c r="G72" s="128" t="s">
        <v>224</v>
      </c>
      <c r="H72" s="130" t="s">
        <v>199</v>
      </c>
      <c r="I72" s="154" t="s">
        <v>248</v>
      </c>
      <c r="J72" s="152"/>
      <c r="K72" s="132">
        <v>1</v>
      </c>
      <c r="L72" s="133" t="s">
        <v>1600</v>
      </c>
      <c r="M72" s="133" t="s">
        <v>1600</v>
      </c>
      <c r="N72" s="133" t="s">
        <v>27</v>
      </c>
      <c r="O72" s="94"/>
      <c r="P72" s="134">
        <v>1</v>
      </c>
      <c r="Q72" s="134"/>
      <c r="R72" s="134"/>
      <c r="S72" s="134"/>
      <c r="T72" s="134"/>
      <c r="U72" s="134"/>
      <c r="V72" s="79"/>
    </row>
    <row r="73" spans="1:22" ht="25.5" outlineLevel="2" x14ac:dyDescent="0.4">
      <c r="A73" s="127">
        <v>34</v>
      </c>
      <c r="B73" s="127"/>
      <c r="C73" s="128" t="s">
        <v>220</v>
      </c>
      <c r="D73" s="128" t="s">
        <v>249</v>
      </c>
      <c r="E73" s="128" t="s">
        <v>250</v>
      </c>
      <c r="F73" s="128" t="s">
        <v>228</v>
      </c>
      <c r="G73" s="128"/>
      <c r="H73" s="130" t="s">
        <v>79</v>
      </c>
      <c r="I73" s="155" t="s">
        <v>251</v>
      </c>
      <c r="J73" s="152"/>
      <c r="K73" s="132">
        <v>0</v>
      </c>
      <c r="L73" s="133" t="s">
        <v>1600</v>
      </c>
      <c r="M73" s="133" t="s">
        <v>1600</v>
      </c>
      <c r="N73" s="133" t="s">
        <v>27</v>
      </c>
      <c r="O73" s="94"/>
      <c r="P73" s="134">
        <v>1</v>
      </c>
      <c r="Q73" s="134"/>
      <c r="R73" s="134"/>
      <c r="S73" s="134"/>
      <c r="T73" s="134"/>
      <c r="U73" s="134"/>
      <c r="V73" s="79"/>
    </row>
    <row r="74" spans="1:22" outlineLevel="2" x14ac:dyDescent="0.4">
      <c r="A74" s="127"/>
      <c r="B74" s="127"/>
      <c r="C74" s="129" t="s">
        <v>220</v>
      </c>
      <c r="D74" s="129" t="s">
        <v>252</v>
      </c>
      <c r="E74" s="129" t="s">
        <v>232</v>
      </c>
      <c r="F74" s="153" t="s">
        <v>253</v>
      </c>
      <c r="G74" s="128" t="s">
        <v>224</v>
      </c>
      <c r="H74" s="130" t="s">
        <v>234</v>
      </c>
      <c r="I74" s="155" t="s">
        <v>251</v>
      </c>
      <c r="J74" s="131"/>
      <c r="K74" s="132">
        <v>1</v>
      </c>
      <c r="L74" s="133" t="s">
        <v>1600</v>
      </c>
      <c r="M74" s="133" t="s">
        <v>1600</v>
      </c>
      <c r="N74" s="133" t="s">
        <v>27</v>
      </c>
      <c r="O74" s="94"/>
      <c r="P74" s="134">
        <v>1</v>
      </c>
      <c r="Q74" s="134"/>
      <c r="R74" s="134"/>
      <c r="S74" s="134"/>
      <c r="T74" s="134"/>
      <c r="U74" s="134"/>
      <c r="V74" s="97"/>
    </row>
    <row r="75" spans="1:22" ht="38.25" outlineLevel="2" x14ac:dyDescent="0.4">
      <c r="A75" s="127">
        <v>35</v>
      </c>
      <c r="B75" s="127" t="s">
        <v>236</v>
      </c>
      <c r="C75" s="128" t="s">
        <v>220</v>
      </c>
      <c r="D75" s="128" t="s">
        <v>254</v>
      </c>
      <c r="E75" s="128" t="s">
        <v>255</v>
      </c>
      <c r="F75" s="153" t="s">
        <v>256</v>
      </c>
      <c r="G75" s="128" t="s">
        <v>224</v>
      </c>
      <c r="H75" s="130" t="s">
        <v>37</v>
      </c>
      <c r="I75" s="155" t="s">
        <v>257</v>
      </c>
      <c r="J75" s="131" t="s">
        <v>258</v>
      </c>
      <c r="K75" s="132">
        <v>1</v>
      </c>
      <c r="L75" s="133" t="s">
        <v>1600</v>
      </c>
      <c r="M75" s="133" t="s">
        <v>1600</v>
      </c>
      <c r="N75" s="133" t="s">
        <v>27</v>
      </c>
      <c r="O75" s="94"/>
      <c r="P75" s="134">
        <v>1</v>
      </c>
      <c r="Q75" s="134"/>
      <c r="R75" s="134"/>
      <c r="S75" s="134"/>
      <c r="T75" s="134"/>
      <c r="U75" s="134"/>
      <c r="V75" s="97"/>
    </row>
    <row r="76" spans="1:22" ht="51" outlineLevel="2" x14ac:dyDescent="0.4">
      <c r="A76" s="127">
        <v>36</v>
      </c>
      <c r="B76" s="127" t="s">
        <v>236</v>
      </c>
      <c r="C76" s="128" t="s">
        <v>220</v>
      </c>
      <c r="D76" s="128" t="s">
        <v>259</v>
      </c>
      <c r="E76" s="128" t="s">
        <v>260</v>
      </c>
      <c r="F76" s="128" t="s">
        <v>256</v>
      </c>
      <c r="G76" s="128" t="s">
        <v>224</v>
      </c>
      <c r="H76" s="130" t="s">
        <v>199</v>
      </c>
      <c r="I76" s="155" t="s">
        <v>261</v>
      </c>
      <c r="J76" s="131"/>
      <c r="K76" s="132">
        <v>1</v>
      </c>
      <c r="L76" s="133" t="s">
        <v>1600</v>
      </c>
      <c r="M76" s="133" t="s">
        <v>1600</v>
      </c>
      <c r="N76" s="133" t="s">
        <v>27</v>
      </c>
      <c r="O76" s="94"/>
      <c r="P76" s="134">
        <v>1</v>
      </c>
      <c r="Q76" s="134"/>
      <c r="R76" s="134"/>
      <c r="S76" s="134"/>
      <c r="T76" s="134"/>
      <c r="U76" s="134"/>
      <c r="V76" s="79"/>
    </row>
    <row r="77" spans="1:22" ht="38.25" outlineLevel="2" x14ac:dyDescent="0.4">
      <c r="A77" s="127">
        <v>37</v>
      </c>
      <c r="B77" s="127" t="s">
        <v>236</v>
      </c>
      <c r="C77" s="128" t="s">
        <v>220</v>
      </c>
      <c r="D77" s="128" t="s">
        <v>262</v>
      </c>
      <c r="E77" s="128" t="s">
        <v>263</v>
      </c>
      <c r="F77" s="128" t="s">
        <v>264</v>
      </c>
      <c r="G77" s="128" t="s">
        <v>224</v>
      </c>
      <c r="H77" s="130" t="s">
        <v>37</v>
      </c>
      <c r="I77" s="155" t="s">
        <v>265</v>
      </c>
      <c r="J77" s="152"/>
      <c r="K77" s="132">
        <v>1</v>
      </c>
      <c r="L77" s="133" t="s">
        <v>1600</v>
      </c>
      <c r="M77" s="133" t="s">
        <v>1600</v>
      </c>
      <c r="N77" s="133" t="s">
        <v>27</v>
      </c>
      <c r="O77" s="94"/>
      <c r="P77" s="134">
        <v>1</v>
      </c>
      <c r="Q77" s="134"/>
      <c r="R77" s="134"/>
      <c r="S77" s="134"/>
      <c r="T77" s="134"/>
      <c r="U77" s="134"/>
      <c r="V77" s="79"/>
    </row>
    <row r="78" spans="1:22" ht="25.5" outlineLevel="2" x14ac:dyDescent="0.4">
      <c r="A78" s="127">
        <v>38</v>
      </c>
      <c r="B78" s="127"/>
      <c r="C78" s="128" t="s">
        <v>220</v>
      </c>
      <c r="D78" s="128" t="s">
        <v>266</v>
      </c>
      <c r="E78" s="128" t="s">
        <v>267</v>
      </c>
      <c r="F78" s="153" t="s">
        <v>228</v>
      </c>
      <c r="G78" s="128"/>
      <c r="H78" s="130" t="s">
        <v>199</v>
      </c>
      <c r="I78" s="154" t="s">
        <v>268</v>
      </c>
      <c r="J78" s="152"/>
      <c r="K78" s="132">
        <v>0</v>
      </c>
      <c r="L78" s="133" t="s">
        <v>1600</v>
      </c>
      <c r="M78" s="133" t="s">
        <v>1600</v>
      </c>
      <c r="N78" s="133" t="s">
        <v>27</v>
      </c>
      <c r="O78" s="94"/>
      <c r="P78" s="134">
        <v>1</v>
      </c>
      <c r="Q78" s="134"/>
      <c r="R78" s="134"/>
      <c r="S78" s="134"/>
      <c r="T78" s="134"/>
      <c r="U78" s="134"/>
      <c r="V78" s="97"/>
    </row>
    <row r="79" spans="1:22" ht="51" outlineLevel="2" x14ac:dyDescent="0.4">
      <c r="A79" s="127"/>
      <c r="B79" s="127"/>
      <c r="C79" s="129" t="s">
        <v>220</v>
      </c>
      <c r="D79" s="129" t="s">
        <v>269</v>
      </c>
      <c r="E79" s="129" t="s">
        <v>232</v>
      </c>
      <c r="F79" s="129" t="s">
        <v>270</v>
      </c>
      <c r="G79" s="128" t="s">
        <v>224</v>
      </c>
      <c r="H79" s="130" t="s">
        <v>199</v>
      </c>
      <c r="I79" s="155" t="s">
        <v>271</v>
      </c>
      <c r="J79" s="152"/>
      <c r="K79" s="132">
        <v>1</v>
      </c>
      <c r="L79" s="133" t="s">
        <v>1600</v>
      </c>
      <c r="M79" s="133" t="s">
        <v>1600</v>
      </c>
      <c r="N79" s="133" t="s">
        <v>27</v>
      </c>
      <c r="O79" s="94"/>
      <c r="P79" s="134">
        <v>1</v>
      </c>
      <c r="Q79" s="134"/>
      <c r="R79" s="134"/>
      <c r="S79" s="134"/>
      <c r="T79" s="134"/>
      <c r="U79" s="134"/>
      <c r="V79" s="79"/>
    </row>
    <row r="80" spans="1:22" ht="38.25" outlineLevel="2" x14ac:dyDescent="0.4">
      <c r="A80" s="127">
        <v>39</v>
      </c>
      <c r="B80" s="127" t="s">
        <v>236</v>
      </c>
      <c r="C80" s="128" t="s">
        <v>220</v>
      </c>
      <c r="D80" s="128" t="s">
        <v>272</v>
      </c>
      <c r="E80" s="128" t="s">
        <v>273</v>
      </c>
      <c r="F80" s="128" t="s">
        <v>274</v>
      </c>
      <c r="G80" s="128" t="s">
        <v>224</v>
      </c>
      <c r="H80" s="130" t="s">
        <v>199</v>
      </c>
      <c r="I80" s="155" t="s">
        <v>275</v>
      </c>
      <c r="J80" s="152"/>
      <c r="K80" s="132">
        <v>1</v>
      </c>
      <c r="L80" s="133" t="s">
        <v>1600</v>
      </c>
      <c r="M80" s="133" t="s">
        <v>1600</v>
      </c>
      <c r="N80" s="133" t="s">
        <v>27</v>
      </c>
      <c r="O80" s="94"/>
      <c r="P80" s="134">
        <v>1</v>
      </c>
      <c r="Q80" s="134"/>
      <c r="R80" s="134"/>
      <c r="S80" s="134"/>
      <c r="T80" s="134"/>
      <c r="U80" s="134"/>
      <c r="V80" s="79"/>
    </row>
    <row r="81" spans="1:22" ht="38.25" outlineLevel="2" x14ac:dyDescent="0.4">
      <c r="A81" s="127">
        <v>40</v>
      </c>
      <c r="B81" s="127" t="s">
        <v>236</v>
      </c>
      <c r="C81" s="128" t="s">
        <v>220</v>
      </c>
      <c r="D81" s="128" t="s">
        <v>276</v>
      </c>
      <c r="E81" s="128" t="s">
        <v>277</v>
      </c>
      <c r="F81" s="128" t="s">
        <v>274</v>
      </c>
      <c r="G81" s="128" t="s">
        <v>224</v>
      </c>
      <c r="H81" s="130" t="s">
        <v>199</v>
      </c>
      <c r="I81" s="155" t="s">
        <v>275</v>
      </c>
      <c r="J81" s="152"/>
      <c r="K81" s="132">
        <v>1</v>
      </c>
      <c r="L81" s="133" t="s">
        <v>1600</v>
      </c>
      <c r="M81" s="133" t="s">
        <v>1600</v>
      </c>
      <c r="N81" s="133" t="s">
        <v>27</v>
      </c>
      <c r="O81" s="94"/>
      <c r="P81" s="134">
        <v>1</v>
      </c>
      <c r="Q81" s="134"/>
      <c r="R81" s="134"/>
      <c r="S81" s="134"/>
      <c r="T81" s="134"/>
      <c r="U81" s="134"/>
      <c r="V81" s="79"/>
    </row>
    <row r="82" spans="1:22" ht="38.25" outlineLevel="2" x14ac:dyDescent="0.4">
      <c r="A82" s="127">
        <v>41</v>
      </c>
      <c r="B82" s="127" t="s">
        <v>236</v>
      </c>
      <c r="C82" s="128" t="s">
        <v>220</v>
      </c>
      <c r="D82" s="128" t="s">
        <v>278</v>
      </c>
      <c r="E82" s="128" t="s">
        <v>279</v>
      </c>
      <c r="F82" s="153" t="s">
        <v>280</v>
      </c>
      <c r="G82" s="128" t="s">
        <v>224</v>
      </c>
      <c r="H82" s="130" t="s">
        <v>199</v>
      </c>
      <c r="I82" s="155" t="s">
        <v>281</v>
      </c>
      <c r="J82" s="152"/>
      <c r="K82" s="132">
        <v>1</v>
      </c>
      <c r="L82" s="133" t="s">
        <v>1600</v>
      </c>
      <c r="M82" s="133" t="s">
        <v>1600</v>
      </c>
      <c r="N82" s="133" t="s">
        <v>27</v>
      </c>
      <c r="O82" s="94"/>
      <c r="P82" s="134">
        <v>1</v>
      </c>
      <c r="Q82" s="134"/>
      <c r="R82" s="134"/>
      <c r="S82" s="134"/>
      <c r="T82" s="134"/>
      <c r="U82" s="134"/>
      <c r="V82" s="97"/>
    </row>
    <row r="83" spans="1:22" outlineLevel="2" x14ac:dyDescent="0.4">
      <c r="A83" s="127">
        <v>42</v>
      </c>
      <c r="B83" s="127"/>
      <c r="C83" s="128" t="s">
        <v>220</v>
      </c>
      <c r="D83" s="128" t="s">
        <v>282</v>
      </c>
      <c r="E83" s="128" t="s">
        <v>283</v>
      </c>
      <c r="F83" s="128" t="s">
        <v>228</v>
      </c>
      <c r="G83" s="128"/>
      <c r="H83" s="130" t="s">
        <v>199</v>
      </c>
      <c r="I83" s="154" t="s">
        <v>284</v>
      </c>
      <c r="J83" s="152"/>
      <c r="K83" s="132">
        <v>0</v>
      </c>
      <c r="L83" s="133" t="s">
        <v>1600</v>
      </c>
      <c r="M83" s="133" t="s">
        <v>1600</v>
      </c>
      <c r="N83" s="133" t="s">
        <v>27</v>
      </c>
      <c r="O83" s="94"/>
      <c r="P83" s="134">
        <v>1</v>
      </c>
      <c r="Q83" s="134"/>
      <c r="R83" s="134"/>
      <c r="S83" s="134"/>
      <c r="T83" s="134"/>
      <c r="U83" s="134"/>
      <c r="V83" s="79"/>
    </row>
    <row r="84" spans="1:22" ht="25.5" outlineLevel="2" x14ac:dyDescent="0.4">
      <c r="A84" s="127"/>
      <c r="B84" s="127"/>
      <c r="C84" s="129" t="s">
        <v>220</v>
      </c>
      <c r="D84" s="129" t="s">
        <v>285</v>
      </c>
      <c r="E84" s="129" t="s">
        <v>232</v>
      </c>
      <c r="F84" s="129" t="s">
        <v>286</v>
      </c>
      <c r="G84" s="128" t="s">
        <v>224</v>
      </c>
      <c r="H84" s="130" t="s">
        <v>199</v>
      </c>
      <c r="I84" s="154" t="s">
        <v>287</v>
      </c>
      <c r="J84" s="152"/>
      <c r="K84" s="132">
        <v>1</v>
      </c>
      <c r="L84" s="133" t="s">
        <v>1600</v>
      </c>
      <c r="M84" s="133" t="s">
        <v>1600</v>
      </c>
      <c r="N84" s="133" t="s">
        <v>27</v>
      </c>
      <c r="O84" s="94"/>
      <c r="P84" s="134">
        <v>1</v>
      </c>
      <c r="Q84" s="134"/>
      <c r="R84" s="134"/>
      <c r="S84" s="134"/>
      <c r="T84" s="134"/>
      <c r="U84" s="134"/>
      <c r="V84" s="79"/>
    </row>
    <row r="85" spans="1:22" ht="25.5" outlineLevel="2" x14ac:dyDescent="0.4">
      <c r="A85" s="127">
        <v>43</v>
      </c>
      <c r="B85" s="127" t="s">
        <v>236</v>
      </c>
      <c r="C85" s="128" t="s">
        <v>220</v>
      </c>
      <c r="D85" s="128" t="s">
        <v>288</v>
      </c>
      <c r="E85" s="128" t="s">
        <v>289</v>
      </c>
      <c r="F85" s="128" t="s">
        <v>290</v>
      </c>
      <c r="G85" s="128" t="s">
        <v>224</v>
      </c>
      <c r="H85" s="130" t="s">
        <v>199</v>
      </c>
      <c r="I85" s="154" t="s">
        <v>287</v>
      </c>
      <c r="J85" s="152"/>
      <c r="K85" s="132">
        <v>1</v>
      </c>
      <c r="L85" s="133" t="s">
        <v>1600</v>
      </c>
      <c r="M85" s="133" t="s">
        <v>1600</v>
      </c>
      <c r="N85" s="133" t="s">
        <v>27</v>
      </c>
      <c r="O85" s="94"/>
      <c r="P85" s="134">
        <v>1</v>
      </c>
      <c r="Q85" s="134"/>
      <c r="R85" s="134"/>
      <c r="S85" s="134"/>
      <c r="T85" s="134"/>
      <c r="U85" s="134"/>
      <c r="V85" s="79"/>
    </row>
    <row r="86" spans="1:22" ht="25.5" outlineLevel="2" x14ac:dyDescent="0.4">
      <c r="A86" s="127">
        <v>44</v>
      </c>
      <c r="B86" s="127" t="s">
        <v>236</v>
      </c>
      <c r="C86" s="129" t="s">
        <v>220</v>
      </c>
      <c r="D86" s="129" t="s">
        <v>291</v>
      </c>
      <c r="E86" s="129" t="s">
        <v>292</v>
      </c>
      <c r="F86" s="153" t="s">
        <v>290</v>
      </c>
      <c r="G86" s="129" t="s">
        <v>224</v>
      </c>
      <c r="H86" s="130" t="s">
        <v>199</v>
      </c>
      <c r="I86" s="155" t="s">
        <v>293</v>
      </c>
      <c r="J86" s="131"/>
      <c r="K86" s="132">
        <v>1</v>
      </c>
      <c r="L86" s="133" t="s">
        <v>1600</v>
      </c>
      <c r="M86" s="133" t="s">
        <v>1600</v>
      </c>
      <c r="N86" s="133" t="s">
        <v>27</v>
      </c>
      <c r="O86" s="94"/>
      <c r="P86" s="134">
        <v>1</v>
      </c>
      <c r="Q86" s="134"/>
      <c r="R86" s="134"/>
      <c r="S86" s="134"/>
      <c r="T86" s="134"/>
      <c r="U86" s="134"/>
      <c r="V86" s="97"/>
    </row>
    <row r="87" spans="1:22" ht="25.5" outlineLevel="2" x14ac:dyDescent="0.4">
      <c r="A87" s="127">
        <v>45</v>
      </c>
      <c r="B87" s="127" t="s">
        <v>236</v>
      </c>
      <c r="C87" s="129" t="s">
        <v>220</v>
      </c>
      <c r="D87" s="129" t="s">
        <v>294</v>
      </c>
      <c r="E87" s="129" t="s">
        <v>295</v>
      </c>
      <c r="F87" s="129" t="s">
        <v>296</v>
      </c>
      <c r="G87" s="129" t="s">
        <v>224</v>
      </c>
      <c r="H87" s="130" t="s">
        <v>199</v>
      </c>
      <c r="I87" s="155" t="s">
        <v>297</v>
      </c>
      <c r="J87" s="131"/>
      <c r="K87" s="132">
        <v>1</v>
      </c>
      <c r="L87" s="133" t="s">
        <v>1600</v>
      </c>
      <c r="M87" s="133" t="s">
        <v>1600</v>
      </c>
      <c r="N87" s="133" t="s">
        <v>27</v>
      </c>
      <c r="O87" s="94"/>
      <c r="P87" s="134">
        <v>1</v>
      </c>
      <c r="Q87" s="134"/>
      <c r="R87" s="134"/>
      <c r="S87" s="134"/>
      <c r="T87" s="134"/>
      <c r="U87" s="134"/>
      <c r="V87" s="79"/>
    </row>
    <row r="88" spans="1:22" outlineLevel="2" x14ac:dyDescent="0.4">
      <c r="A88" s="127">
        <v>46</v>
      </c>
      <c r="B88" s="127"/>
      <c r="C88" s="129" t="s">
        <v>220</v>
      </c>
      <c r="D88" s="129" t="s">
        <v>298</v>
      </c>
      <c r="E88" s="129" t="s">
        <v>299</v>
      </c>
      <c r="F88" s="129" t="s">
        <v>228</v>
      </c>
      <c r="G88" s="129"/>
      <c r="H88" s="130" t="s">
        <v>79</v>
      </c>
      <c r="I88" s="155" t="s">
        <v>300</v>
      </c>
      <c r="J88" s="131"/>
      <c r="K88" s="132">
        <v>0</v>
      </c>
      <c r="L88" s="133" t="s">
        <v>1600</v>
      </c>
      <c r="M88" s="133" t="s">
        <v>1600</v>
      </c>
      <c r="N88" s="133" t="s">
        <v>27</v>
      </c>
      <c r="O88" s="94"/>
      <c r="P88" s="134">
        <v>1</v>
      </c>
      <c r="Q88" s="134"/>
      <c r="R88" s="134"/>
      <c r="S88" s="134"/>
      <c r="T88" s="134"/>
      <c r="U88" s="134"/>
      <c r="V88" s="79"/>
    </row>
    <row r="89" spans="1:22" outlineLevel="2" x14ac:dyDescent="0.4">
      <c r="A89" s="127"/>
      <c r="B89" s="127"/>
      <c r="C89" s="129" t="s">
        <v>220</v>
      </c>
      <c r="D89" s="129" t="s">
        <v>301</v>
      </c>
      <c r="E89" s="129" t="s">
        <v>232</v>
      </c>
      <c r="F89" s="153" t="s">
        <v>302</v>
      </c>
      <c r="G89" s="129" t="s">
        <v>224</v>
      </c>
      <c r="H89" s="130" t="s">
        <v>234</v>
      </c>
      <c r="I89" s="155" t="s">
        <v>300</v>
      </c>
      <c r="J89" s="131"/>
      <c r="K89" s="132">
        <v>1</v>
      </c>
      <c r="L89" s="133" t="s">
        <v>1600</v>
      </c>
      <c r="M89" s="133" t="s">
        <v>1600</v>
      </c>
      <c r="N89" s="133" t="s">
        <v>27</v>
      </c>
      <c r="O89" s="94"/>
      <c r="P89" s="134">
        <v>1</v>
      </c>
      <c r="Q89" s="134"/>
      <c r="R89" s="134"/>
      <c r="S89" s="134"/>
      <c r="T89" s="134"/>
      <c r="U89" s="134"/>
      <c r="V89" s="97"/>
    </row>
    <row r="90" spans="1:22" ht="51" outlineLevel="2" x14ac:dyDescent="0.4">
      <c r="A90" s="127">
        <v>47</v>
      </c>
      <c r="B90" s="127" t="s">
        <v>236</v>
      </c>
      <c r="C90" s="129" t="s">
        <v>220</v>
      </c>
      <c r="D90" s="129" t="s">
        <v>303</v>
      </c>
      <c r="E90" s="129" t="s">
        <v>304</v>
      </c>
      <c r="F90" s="153" t="s">
        <v>305</v>
      </c>
      <c r="G90" s="129" t="s">
        <v>224</v>
      </c>
      <c r="H90" s="130" t="s">
        <v>37</v>
      </c>
      <c r="I90" s="155" t="s">
        <v>306</v>
      </c>
      <c r="J90" s="131" t="s">
        <v>307</v>
      </c>
      <c r="K90" s="132">
        <v>1</v>
      </c>
      <c r="L90" s="133" t="s">
        <v>1600</v>
      </c>
      <c r="M90" s="133" t="s">
        <v>1600</v>
      </c>
      <c r="N90" s="133" t="s">
        <v>27</v>
      </c>
      <c r="O90" s="94"/>
      <c r="P90" s="134">
        <v>1</v>
      </c>
      <c r="Q90" s="134"/>
      <c r="R90" s="134"/>
      <c r="S90" s="134"/>
      <c r="T90" s="134"/>
      <c r="U90" s="134"/>
      <c r="V90" s="97"/>
    </row>
    <row r="91" spans="1:22" ht="38.25" outlineLevel="2" x14ac:dyDescent="0.4">
      <c r="A91" s="127">
        <v>48</v>
      </c>
      <c r="B91" s="127" t="s">
        <v>236</v>
      </c>
      <c r="C91" s="129" t="s">
        <v>220</v>
      </c>
      <c r="D91" s="129" t="s">
        <v>308</v>
      </c>
      <c r="E91" s="129" t="s">
        <v>309</v>
      </c>
      <c r="F91" s="129" t="s">
        <v>305</v>
      </c>
      <c r="G91" s="129" t="s">
        <v>224</v>
      </c>
      <c r="H91" s="130" t="s">
        <v>199</v>
      </c>
      <c r="I91" s="155" t="s">
        <v>310</v>
      </c>
      <c r="J91" s="131"/>
      <c r="K91" s="132">
        <v>1</v>
      </c>
      <c r="L91" s="133" t="s">
        <v>1600</v>
      </c>
      <c r="M91" s="133" t="s">
        <v>1600</v>
      </c>
      <c r="N91" s="133" t="s">
        <v>27</v>
      </c>
      <c r="O91" s="94"/>
      <c r="P91" s="134">
        <v>1</v>
      </c>
      <c r="Q91" s="134"/>
      <c r="R91" s="134"/>
      <c r="S91" s="134"/>
      <c r="T91" s="134"/>
      <c r="U91" s="134"/>
      <c r="V91" s="79"/>
    </row>
    <row r="92" spans="1:22" ht="25.5" outlineLevel="2" x14ac:dyDescent="0.4">
      <c r="A92" s="127">
        <v>49</v>
      </c>
      <c r="B92" s="127" t="s">
        <v>236</v>
      </c>
      <c r="C92" s="129" t="s">
        <v>220</v>
      </c>
      <c r="D92" s="129" t="s">
        <v>311</v>
      </c>
      <c r="E92" s="129" t="s">
        <v>312</v>
      </c>
      <c r="F92" s="129" t="s">
        <v>313</v>
      </c>
      <c r="G92" s="129" t="s">
        <v>224</v>
      </c>
      <c r="H92" s="130" t="s">
        <v>199</v>
      </c>
      <c r="I92" s="155" t="s">
        <v>314</v>
      </c>
      <c r="J92" s="131"/>
      <c r="K92" s="132">
        <v>1</v>
      </c>
      <c r="L92" s="133" t="s">
        <v>1600</v>
      </c>
      <c r="M92" s="133" t="s">
        <v>1600</v>
      </c>
      <c r="N92" s="133" t="s">
        <v>27</v>
      </c>
      <c r="O92" s="94"/>
      <c r="P92" s="134">
        <v>1</v>
      </c>
      <c r="Q92" s="134"/>
      <c r="R92" s="134"/>
      <c r="S92" s="134"/>
      <c r="T92" s="134"/>
      <c r="U92" s="134"/>
      <c r="V92" s="79"/>
    </row>
    <row r="93" spans="1:22" outlineLevel="2" x14ac:dyDescent="0.4">
      <c r="A93" s="127">
        <v>50</v>
      </c>
      <c r="B93" s="127"/>
      <c r="C93" s="129" t="s">
        <v>220</v>
      </c>
      <c r="D93" s="129" t="s">
        <v>315</v>
      </c>
      <c r="E93" s="129" t="s">
        <v>316</v>
      </c>
      <c r="F93" s="153" t="s">
        <v>228</v>
      </c>
      <c r="G93" s="129"/>
      <c r="H93" s="130" t="s">
        <v>37</v>
      </c>
      <c r="I93" s="155"/>
      <c r="J93" s="131"/>
      <c r="K93" s="132">
        <v>0</v>
      </c>
      <c r="L93" s="133" t="s">
        <v>1600</v>
      </c>
      <c r="M93" s="133" t="s">
        <v>1600</v>
      </c>
      <c r="N93" s="133" t="s">
        <v>27</v>
      </c>
      <c r="O93" s="94"/>
      <c r="P93" s="134">
        <v>1</v>
      </c>
      <c r="Q93" s="134"/>
      <c r="R93" s="134"/>
      <c r="S93" s="134"/>
      <c r="T93" s="134"/>
      <c r="U93" s="134"/>
      <c r="V93" s="97"/>
    </row>
    <row r="94" spans="1:22" outlineLevel="2" x14ac:dyDescent="0.4">
      <c r="A94" s="127"/>
      <c r="B94" s="127"/>
      <c r="C94" s="129" t="s">
        <v>220</v>
      </c>
      <c r="D94" s="129" t="s">
        <v>317</v>
      </c>
      <c r="E94" s="129" t="s">
        <v>232</v>
      </c>
      <c r="F94" s="129" t="s">
        <v>318</v>
      </c>
      <c r="G94" s="129" t="s">
        <v>319</v>
      </c>
      <c r="H94" s="130" t="s">
        <v>37</v>
      </c>
      <c r="I94" s="155" t="s">
        <v>320</v>
      </c>
      <c r="J94" s="131"/>
      <c r="K94" s="132">
        <v>1</v>
      </c>
      <c r="L94" s="133" t="s">
        <v>1600</v>
      </c>
      <c r="M94" s="133" t="s">
        <v>1600</v>
      </c>
      <c r="N94" s="133" t="s">
        <v>27</v>
      </c>
      <c r="O94" s="94"/>
      <c r="P94" s="134">
        <v>1</v>
      </c>
      <c r="Q94" s="134"/>
      <c r="R94" s="134"/>
      <c r="S94" s="134"/>
      <c r="T94" s="134"/>
      <c r="U94" s="134"/>
      <c r="V94" s="79"/>
    </row>
    <row r="95" spans="1:22" ht="25.5" outlineLevel="2" x14ac:dyDescent="0.4">
      <c r="A95" s="127">
        <v>51</v>
      </c>
      <c r="B95" s="127" t="s">
        <v>236</v>
      </c>
      <c r="C95" s="129" t="s">
        <v>220</v>
      </c>
      <c r="D95" s="129" t="s">
        <v>321</v>
      </c>
      <c r="E95" s="129" t="s">
        <v>322</v>
      </c>
      <c r="F95" s="129" t="s">
        <v>318</v>
      </c>
      <c r="G95" s="129" t="s">
        <v>319</v>
      </c>
      <c r="H95" s="130" t="s">
        <v>199</v>
      </c>
      <c r="I95" s="155" t="s">
        <v>323</v>
      </c>
      <c r="J95" s="131"/>
      <c r="K95" s="132">
        <v>1</v>
      </c>
      <c r="L95" s="133" t="s">
        <v>1600</v>
      </c>
      <c r="M95" s="133" t="s">
        <v>1600</v>
      </c>
      <c r="N95" s="133" t="s">
        <v>27</v>
      </c>
      <c r="O95" s="94"/>
      <c r="P95" s="134">
        <v>1</v>
      </c>
      <c r="Q95" s="134"/>
      <c r="R95" s="134"/>
      <c r="S95" s="134"/>
      <c r="T95" s="134"/>
      <c r="U95" s="134"/>
      <c r="V95" s="79"/>
    </row>
    <row r="96" spans="1:22" ht="25.5" outlineLevel="2" x14ac:dyDescent="0.4">
      <c r="A96" s="127">
        <v>52</v>
      </c>
      <c r="B96" s="127" t="s">
        <v>236</v>
      </c>
      <c r="C96" s="129" t="s">
        <v>220</v>
      </c>
      <c r="D96" s="129" t="s">
        <v>324</v>
      </c>
      <c r="E96" s="129" t="s">
        <v>325</v>
      </c>
      <c r="F96" s="129" t="s">
        <v>318</v>
      </c>
      <c r="G96" s="129" t="s">
        <v>319</v>
      </c>
      <c r="H96" s="130" t="s">
        <v>199</v>
      </c>
      <c r="I96" s="155" t="s">
        <v>323</v>
      </c>
      <c r="J96" s="131"/>
      <c r="K96" s="132">
        <v>1</v>
      </c>
      <c r="L96" s="133" t="s">
        <v>1600</v>
      </c>
      <c r="M96" s="133" t="s">
        <v>1600</v>
      </c>
      <c r="N96" s="133" t="s">
        <v>27</v>
      </c>
      <c r="O96" s="94"/>
      <c r="P96" s="134">
        <v>1</v>
      </c>
      <c r="Q96" s="134"/>
      <c r="R96" s="134"/>
      <c r="S96" s="134"/>
      <c r="T96" s="134"/>
      <c r="U96" s="134"/>
      <c r="V96" s="79"/>
    </row>
    <row r="97" spans="1:22" ht="25.5" outlineLevel="2" x14ac:dyDescent="0.4">
      <c r="A97" s="127">
        <v>53</v>
      </c>
      <c r="B97" s="127" t="s">
        <v>236</v>
      </c>
      <c r="C97" s="129" t="s">
        <v>220</v>
      </c>
      <c r="D97" s="129" t="s">
        <v>326</v>
      </c>
      <c r="E97" s="129" t="s">
        <v>327</v>
      </c>
      <c r="F97" s="153" t="s">
        <v>328</v>
      </c>
      <c r="G97" s="129" t="s">
        <v>319</v>
      </c>
      <c r="H97" s="130" t="s">
        <v>199</v>
      </c>
      <c r="I97" s="155" t="s">
        <v>323</v>
      </c>
      <c r="J97" s="131"/>
      <c r="K97" s="132">
        <v>1</v>
      </c>
      <c r="L97" s="133" t="s">
        <v>1600</v>
      </c>
      <c r="M97" s="133" t="s">
        <v>1600</v>
      </c>
      <c r="N97" s="133" t="s">
        <v>27</v>
      </c>
      <c r="O97" s="94"/>
      <c r="P97" s="134">
        <v>1</v>
      </c>
      <c r="Q97" s="134"/>
      <c r="R97" s="134"/>
      <c r="S97" s="134"/>
      <c r="T97" s="134"/>
      <c r="U97" s="134"/>
      <c r="V97" s="97"/>
    </row>
    <row r="98" spans="1:22" outlineLevel="2" x14ac:dyDescent="0.4">
      <c r="A98" s="127">
        <v>54</v>
      </c>
      <c r="B98" s="127"/>
      <c r="C98" s="129" t="s">
        <v>220</v>
      </c>
      <c r="D98" s="129" t="s">
        <v>329</v>
      </c>
      <c r="E98" s="129" t="s">
        <v>330</v>
      </c>
      <c r="F98" s="129" t="s">
        <v>228</v>
      </c>
      <c r="G98" s="129"/>
      <c r="H98" s="130" t="s">
        <v>199</v>
      </c>
      <c r="I98" s="155" t="s">
        <v>331</v>
      </c>
      <c r="J98" s="131"/>
      <c r="K98" s="132">
        <v>0</v>
      </c>
      <c r="L98" s="133" t="s">
        <v>1600</v>
      </c>
      <c r="M98" s="133" t="s">
        <v>1600</v>
      </c>
      <c r="N98" s="133" t="s">
        <v>27</v>
      </c>
      <c r="O98" s="94"/>
      <c r="P98" s="134">
        <v>1</v>
      </c>
      <c r="Q98" s="134"/>
      <c r="R98" s="134"/>
      <c r="S98" s="134"/>
      <c r="T98" s="134"/>
      <c r="U98" s="134"/>
      <c r="V98" s="79"/>
    </row>
    <row r="99" spans="1:22" outlineLevel="2" x14ac:dyDescent="0.4">
      <c r="A99" s="127"/>
      <c r="B99" s="127"/>
      <c r="C99" s="129" t="s">
        <v>220</v>
      </c>
      <c r="D99" s="129" t="s">
        <v>332</v>
      </c>
      <c r="E99" s="129" t="s">
        <v>232</v>
      </c>
      <c r="F99" s="129" t="s">
        <v>333</v>
      </c>
      <c r="G99" s="129" t="s">
        <v>334</v>
      </c>
      <c r="H99" s="130" t="s">
        <v>199</v>
      </c>
      <c r="I99" s="155" t="s">
        <v>331</v>
      </c>
      <c r="J99" s="131"/>
      <c r="K99" s="132">
        <v>1</v>
      </c>
      <c r="L99" s="133" t="s">
        <v>1600</v>
      </c>
      <c r="M99" s="133" t="s">
        <v>1600</v>
      </c>
      <c r="N99" s="133" t="s">
        <v>27</v>
      </c>
      <c r="O99" s="94"/>
      <c r="P99" s="134">
        <v>1</v>
      </c>
      <c r="Q99" s="134"/>
      <c r="R99" s="134"/>
      <c r="S99" s="134"/>
      <c r="T99" s="134"/>
      <c r="U99" s="134"/>
      <c r="V99" s="79"/>
    </row>
    <row r="100" spans="1:22" ht="25.5" outlineLevel="2" x14ac:dyDescent="0.4">
      <c r="A100" s="127">
        <v>56</v>
      </c>
      <c r="B100" s="127"/>
      <c r="C100" s="129" t="s">
        <v>220</v>
      </c>
      <c r="D100" s="129" t="s">
        <v>335</v>
      </c>
      <c r="E100" s="129" t="s">
        <v>336</v>
      </c>
      <c r="F100" s="153" t="s">
        <v>228</v>
      </c>
      <c r="G100" s="129"/>
      <c r="H100" s="130" t="s">
        <v>199</v>
      </c>
      <c r="I100" s="155" t="s">
        <v>337</v>
      </c>
      <c r="J100" s="131"/>
      <c r="K100" s="132">
        <v>0</v>
      </c>
      <c r="L100" s="133" t="s">
        <v>1600</v>
      </c>
      <c r="M100" s="133" t="s">
        <v>1600</v>
      </c>
      <c r="N100" s="133" t="s">
        <v>27</v>
      </c>
      <c r="O100" s="94"/>
      <c r="P100" s="134">
        <v>1</v>
      </c>
      <c r="Q100" s="134"/>
      <c r="R100" s="134"/>
      <c r="S100" s="134"/>
      <c r="T100" s="134"/>
      <c r="U100" s="134"/>
      <c r="V100" s="97"/>
    </row>
    <row r="101" spans="1:22" ht="25.5" outlineLevel="2" x14ac:dyDescent="0.4">
      <c r="A101" s="127">
        <v>57</v>
      </c>
      <c r="B101" s="127" t="s">
        <v>236</v>
      </c>
      <c r="C101" s="129" t="s">
        <v>220</v>
      </c>
      <c r="D101" s="129" t="s">
        <v>338</v>
      </c>
      <c r="E101" s="129" t="s">
        <v>339</v>
      </c>
      <c r="F101" s="129" t="s">
        <v>340</v>
      </c>
      <c r="G101" s="129" t="s">
        <v>334</v>
      </c>
      <c r="H101" s="130" t="s">
        <v>199</v>
      </c>
      <c r="I101" s="155" t="s">
        <v>331</v>
      </c>
      <c r="J101" s="131"/>
      <c r="K101" s="132">
        <v>1</v>
      </c>
      <c r="L101" s="133" t="s">
        <v>1600</v>
      </c>
      <c r="M101" s="133" t="s">
        <v>1600</v>
      </c>
      <c r="N101" s="133" t="s">
        <v>27</v>
      </c>
      <c r="O101" s="94"/>
      <c r="P101" s="134">
        <v>1</v>
      </c>
      <c r="Q101" s="134"/>
      <c r="R101" s="134"/>
      <c r="S101" s="134"/>
      <c r="T101" s="134"/>
      <c r="U101" s="134"/>
      <c r="V101" s="79"/>
    </row>
    <row r="102" spans="1:22" ht="25.5" outlineLevel="2" x14ac:dyDescent="0.4">
      <c r="A102" s="127">
        <v>58</v>
      </c>
      <c r="B102" s="127" t="s">
        <v>236</v>
      </c>
      <c r="C102" s="128" t="s">
        <v>220</v>
      </c>
      <c r="D102" s="129" t="s">
        <v>341</v>
      </c>
      <c r="E102" s="128" t="s">
        <v>342</v>
      </c>
      <c r="F102" s="128" t="s">
        <v>340</v>
      </c>
      <c r="G102" s="128" t="s">
        <v>334</v>
      </c>
      <c r="H102" s="130" t="s">
        <v>199</v>
      </c>
      <c r="I102" s="155" t="s">
        <v>337</v>
      </c>
      <c r="J102" s="152"/>
      <c r="K102" s="132">
        <v>1</v>
      </c>
      <c r="L102" s="133" t="s">
        <v>1600</v>
      </c>
      <c r="M102" s="133" t="s">
        <v>1600</v>
      </c>
      <c r="N102" s="133" t="s">
        <v>27</v>
      </c>
      <c r="O102" s="94"/>
      <c r="P102" s="134">
        <v>1</v>
      </c>
      <c r="Q102" s="134"/>
      <c r="R102" s="134"/>
      <c r="S102" s="134"/>
      <c r="T102" s="134"/>
      <c r="U102" s="134"/>
      <c r="V102" s="79"/>
    </row>
    <row r="103" spans="1:22" ht="25.5" outlineLevel="2" x14ac:dyDescent="0.4">
      <c r="A103" s="127">
        <v>59</v>
      </c>
      <c r="B103" s="127" t="s">
        <v>236</v>
      </c>
      <c r="C103" s="128" t="s">
        <v>220</v>
      </c>
      <c r="D103" s="129" t="s">
        <v>343</v>
      </c>
      <c r="E103" s="128" t="s">
        <v>344</v>
      </c>
      <c r="F103" s="153" t="s">
        <v>345</v>
      </c>
      <c r="G103" s="128" t="s">
        <v>334</v>
      </c>
      <c r="H103" s="130" t="s">
        <v>199</v>
      </c>
      <c r="I103" s="155" t="s">
        <v>331</v>
      </c>
      <c r="J103" s="152"/>
      <c r="K103" s="132">
        <v>1</v>
      </c>
      <c r="L103" s="133" t="s">
        <v>1600</v>
      </c>
      <c r="M103" s="133" t="s">
        <v>1600</v>
      </c>
      <c r="N103" s="133" t="s">
        <v>27</v>
      </c>
      <c r="O103" s="94"/>
      <c r="P103" s="134">
        <v>1</v>
      </c>
      <c r="Q103" s="134"/>
      <c r="R103" s="134"/>
      <c r="S103" s="134"/>
      <c r="T103" s="134"/>
      <c r="U103" s="134"/>
      <c r="V103" s="97"/>
    </row>
    <row r="104" spans="1:22" outlineLevel="2" x14ac:dyDescent="0.4">
      <c r="A104" s="127">
        <v>60</v>
      </c>
      <c r="B104" s="127"/>
      <c r="C104" s="128" t="s">
        <v>220</v>
      </c>
      <c r="D104" s="129" t="s">
        <v>346</v>
      </c>
      <c r="E104" s="128" t="s">
        <v>347</v>
      </c>
      <c r="F104" s="128" t="s">
        <v>228</v>
      </c>
      <c r="G104" s="128"/>
      <c r="H104" s="130" t="s">
        <v>199</v>
      </c>
      <c r="I104" s="154"/>
      <c r="J104" s="152"/>
      <c r="K104" s="132">
        <v>0</v>
      </c>
      <c r="L104" s="133" t="s">
        <v>1601</v>
      </c>
      <c r="M104" s="133" t="s">
        <v>1601</v>
      </c>
      <c r="N104" s="133" t="s">
        <v>27</v>
      </c>
      <c r="O104" s="94"/>
      <c r="P104" s="134">
        <v>0</v>
      </c>
      <c r="Q104" s="134"/>
      <c r="R104" s="134"/>
      <c r="S104" s="134"/>
      <c r="T104" s="134"/>
      <c r="U104" s="134"/>
      <c r="V104" s="79"/>
    </row>
    <row r="105" spans="1:22" ht="25.5" outlineLevel="2" x14ac:dyDescent="0.4">
      <c r="A105" s="127">
        <v>61</v>
      </c>
      <c r="B105" s="127" t="s">
        <v>236</v>
      </c>
      <c r="C105" s="128" t="s">
        <v>220</v>
      </c>
      <c r="D105" s="129" t="s">
        <v>348</v>
      </c>
      <c r="E105" s="128" t="s">
        <v>349</v>
      </c>
      <c r="F105" s="128" t="s">
        <v>350</v>
      </c>
      <c r="G105" s="128" t="s">
        <v>334</v>
      </c>
      <c r="H105" s="130" t="s">
        <v>199</v>
      </c>
      <c r="I105" s="154"/>
      <c r="J105" s="152"/>
      <c r="K105" s="132">
        <v>1</v>
      </c>
      <c r="L105" s="133" t="s">
        <v>1601</v>
      </c>
      <c r="M105" s="133" t="s">
        <v>1601</v>
      </c>
      <c r="N105" s="133" t="s">
        <v>27</v>
      </c>
      <c r="O105" s="94"/>
      <c r="P105" s="134">
        <v>0</v>
      </c>
      <c r="Q105" s="134"/>
      <c r="R105" s="134"/>
      <c r="S105" s="134"/>
      <c r="T105" s="134"/>
      <c r="U105" s="134"/>
      <c r="V105" s="79"/>
    </row>
    <row r="106" spans="1:22" ht="25.5" outlineLevel="2" x14ac:dyDescent="0.4">
      <c r="A106" s="127">
        <v>62</v>
      </c>
      <c r="B106" s="127" t="s">
        <v>236</v>
      </c>
      <c r="C106" s="128" t="s">
        <v>220</v>
      </c>
      <c r="D106" s="129" t="s">
        <v>351</v>
      </c>
      <c r="E106" s="128" t="s">
        <v>352</v>
      </c>
      <c r="F106" s="153" t="s">
        <v>350</v>
      </c>
      <c r="G106" s="128" t="s">
        <v>334</v>
      </c>
      <c r="H106" s="130" t="s">
        <v>199</v>
      </c>
      <c r="I106" s="154"/>
      <c r="J106" s="152"/>
      <c r="K106" s="132">
        <v>1</v>
      </c>
      <c r="L106" s="133" t="s">
        <v>1601</v>
      </c>
      <c r="M106" s="133" t="s">
        <v>1601</v>
      </c>
      <c r="N106" s="133" t="s">
        <v>27</v>
      </c>
      <c r="O106" s="94"/>
      <c r="P106" s="134">
        <v>0</v>
      </c>
      <c r="Q106" s="134"/>
      <c r="R106" s="134"/>
      <c r="S106" s="134"/>
      <c r="T106" s="134"/>
      <c r="U106" s="134"/>
      <c r="V106" s="97"/>
    </row>
    <row r="107" spans="1:22" ht="25.5" outlineLevel="2" x14ac:dyDescent="0.4">
      <c r="A107" s="127">
        <v>63</v>
      </c>
      <c r="B107" s="127" t="s">
        <v>236</v>
      </c>
      <c r="C107" s="128" t="s">
        <v>220</v>
      </c>
      <c r="D107" s="129" t="s">
        <v>353</v>
      </c>
      <c r="E107" s="128" t="s">
        <v>354</v>
      </c>
      <c r="F107" s="128" t="s">
        <v>355</v>
      </c>
      <c r="G107" s="128" t="s">
        <v>334</v>
      </c>
      <c r="H107" s="130" t="s">
        <v>199</v>
      </c>
      <c r="I107" s="154"/>
      <c r="J107" s="152"/>
      <c r="K107" s="132">
        <v>1</v>
      </c>
      <c r="L107" s="133" t="s">
        <v>1601</v>
      </c>
      <c r="M107" s="133" t="s">
        <v>1601</v>
      </c>
      <c r="N107" s="133" t="s">
        <v>27</v>
      </c>
      <c r="O107" s="94"/>
      <c r="P107" s="134">
        <v>0</v>
      </c>
      <c r="Q107" s="134"/>
      <c r="R107" s="134"/>
      <c r="S107" s="134"/>
      <c r="T107" s="134"/>
      <c r="U107" s="134"/>
      <c r="V107" s="79"/>
    </row>
    <row r="108" spans="1:22" outlineLevel="2" x14ac:dyDescent="0.4">
      <c r="A108" s="127">
        <v>64</v>
      </c>
      <c r="B108" s="127"/>
      <c r="C108" s="128" t="s">
        <v>220</v>
      </c>
      <c r="D108" s="128" t="s">
        <v>356</v>
      </c>
      <c r="E108" s="128" t="s">
        <v>357</v>
      </c>
      <c r="F108" s="128" t="s">
        <v>228</v>
      </c>
      <c r="G108" s="128"/>
      <c r="H108" s="130" t="s">
        <v>199</v>
      </c>
      <c r="I108" s="154" t="s">
        <v>358</v>
      </c>
      <c r="J108" s="152"/>
      <c r="K108" s="132">
        <v>0</v>
      </c>
      <c r="L108" s="133" t="s">
        <v>1600</v>
      </c>
      <c r="M108" s="133" t="s">
        <v>1600</v>
      </c>
      <c r="N108" s="133" t="s">
        <v>27</v>
      </c>
      <c r="O108" s="94"/>
      <c r="P108" s="134">
        <v>1</v>
      </c>
      <c r="Q108" s="134"/>
      <c r="R108" s="134"/>
      <c r="S108" s="134"/>
      <c r="T108" s="134"/>
      <c r="U108" s="134"/>
      <c r="V108" s="79"/>
    </row>
    <row r="109" spans="1:22" outlineLevel="2" x14ac:dyDescent="0.4">
      <c r="A109" s="127"/>
      <c r="B109" s="127"/>
      <c r="C109" s="129" t="s">
        <v>220</v>
      </c>
      <c r="D109" s="129" t="s">
        <v>359</v>
      </c>
      <c r="E109" s="129" t="s">
        <v>232</v>
      </c>
      <c r="F109" s="129" t="s">
        <v>360</v>
      </c>
      <c r="G109" s="128" t="s">
        <v>334</v>
      </c>
      <c r="H109" s="130" t="s">
        <v>199</v>
      </c>
      <c r="I109" s="155" t="s">
        <v>358</v>
      </c>
      <c r="J109" s="152"/>
      <c r="K109" s="132">
        <v>1</v>
      </c>
      <c r="L109" s="133" t="s">
        <v>1600</v>
      </c>
      <c r="M109" s="133" t="s">
        <v>1600</v>
      </c>
      <c r="N109" s="133" t="s">
        <v>27</v>
      </c>
      <c r="O109" s="94"/>
      <c r="P109" s="134">
        <v>1</v>
      </c>
      <c r="Q109" s="134"/>
      <c r="R109" s="134"/>
      <c r="S109" s="134"/>
      <c r="T109" s="134"/>
      <c r="U109" s="134"/>
      <c r="V109" s="79"/>
    </row>
    <row r="110" spans="1:22" outlineLevel="2" x14ac:dyDescent="0.4">
      <c r="A110" s="127">
        <v>66</v>
      </c>
      <c r="B110" s="127"/>
      <c r="C110" s="128" t="s">
        <v>220</v>
      </c>
      <c r="D110" s="129" t="s">
        <v>361</v>
      </c>
      <c r="E110" s="128" t="s">
        <v>362</v>
      </c>
      <c r="F110" s="128" t="s">
        <v>228</v>
      </c>
      <c r="G110" s="128"/>
      <c r="H110" s="130" t="s">
        <v>199</v>
      </c>
      <c r="I110" s="155" t="s">
        <v>358</v>
      </c>
      <c r="J110" s="152"/>
      <c r="K110" s="132">
        <v>0</v>
      </c>
      <c r="L110" s="133" t="s">
        <v>1600</v>
      </c>
      <c r="M110" s="133" t="s">
        <v>1600</v>
      </c>
      <c r="N110" s="133" t="s">
        <v>27</v>
      </c>
      <c r="O110" s="94"/>
      <c r="P110" s="134">
        <v>1</v>
      </c>
      <c r="Q110" s="134"/>
      <c r="R110" s="134"/>
      <c r="S110" s="134"/>
      <c r="T110" s="134"/>
      <c r="U110" s="134"/>
      <c r="V110" s="79"/>
    </row>
    <row r="111" spans="1:22" ht="25.5" outlineLevel="2" x14ac:dyDescent="0.4">
      <c r="A111" s="127">
        <v>67</v>
      </c>
      <c r="B111" s="127" t="s">
        <v>236</v>
      </c>
      <c r="C111" s="128" t="s">
        <v>220</v>
      </c>
      <c r="D111" s="129" t="s">
        <v>363</v>
      </c>
      <c r="E111" s="128" t="s">
        <v>364</v>
      </c>
      <c r="F111" s="128" t="s">
        <v>365</v>
      </c>
      <c r="G111" s="128" t="s">
        <v>334</v>
      </c>
      <c r="H111" s="130" t="s">
        <v>199</v>
      </c>
      <c r="I111" s="155" t="s">
        <v>358</v>
      </c>
      <c r="J111" s="152"/>
      <c r="K111" s="132">
        <v>1</v>
      </c>
      <c r="L111" s="133" t="s">
        <v>1600</v>
      </c>
      <c r="M111" s="133" t="s">
        <v>1600</v>
      </c>
      <c r="N111" s="133" t="s">
        <v>27</v>
      </c>
      <c r="O111" s="94"/>
      <c r="P111" s="134">
        <v>1</v>
      </c>
      <c r="Q111" s="134"/>
      <c r="R111" s="134"/>
      <c r="S111" s="134"/>
      <c r="T111" s="134"/>
      <c r="U111" s="134"/>
      <c r="V111" s="79"/>
    </row>
    <row r="112" spans="1:22" ht="25.5" outlineLevel="2" x14ac:dyDescent="0.4">
      <c r="A112" s="127">
        <v>68</v>
      </c>
      <c r="B112" s="127" t="s">
        <v>236</v>
      </c>
      <c r="C112" s="128" t="s">
        <v>220</v>
      </c>
      <c r="D112" s="129" t="s">
        <v>366</v>
      </c>
      <c r="E112" s="128" t="s">
        <v>367</v>
      </c>
      <c r="F112" s="153" t="s">
        <v>365</v>
      </c>
      <c r="G112" s="128" t="s">
        <v>334</v>
      </c>
      <c r="H112" s="130" t="s">
        <v>199</v>
      </c>
      <c r="I112" s="155" t="s">
        <v>358</v>
      </c>
      <c r="J112" s="152"/>
      <c r="K112" s="132">
        <v>1</v>
      </c>
      <c r="L112" s="133" t="s">
        <v>1600</v>
      </c>
      <c r="M112" s="133" t="s">
        <v>1600</v>
      </c>
      <c r="N112" s="133" t="s">
        <v>27</v>
      </c>
      <c r="O112" s="94"/>
      <c r="P112" s="134">
        <v>1</v>
      </c>
      <c r="Q112" s="134"/>
      <c r="R112" s="134"/>
      <c r="S112" s="134"/>
      <c r="T112" s="134"/>
      <c r="U112" s="134"/>
      <c r="V112" s="97"/>
    </row>
    <row r="113" spans="1:22" ht="25.5" outlineLevel="2" x14ac:dyDescent="0.4">
      <c r="A113" s="127">
        <v>69</v>
      </c>
      <c r="B113" s="127" t="s">
        <v>236</v>
      </c>
      <c r="C113" s="128" t="s">
        <v>220</v>
      </c>
      <c r="D113" s="129" t="s">
        <v>368</v>
      </c>
      <c r="E113" s="128" t="s">
        <v>369</v>
      </c>
      <c r="F113" s="128" t="s">
        <v>370</v>
      </c>
      <c r="G113" s="128" t="s">
        <v>334</v>
      </c>
      <c r="H113" s="130" t="s">
        <v>199</v>
      </c>
      <c r="I113" s="155" t="s">
        <v>358</v>
      </c>
      <c r="J113" s="152"/>
      <c r="K113" s="132">
        <v>1</v>
      </c>
      <c r="L113" s="133" t="s">
        <v>1600</v>
      </c>
      <c r="M113" s="133" t="s">
        <v>1600</v>
      </c>
      <c r="N113" s="133" t="s">
        <v>27</v>
      </c>
      <c r="O113" s="94"/>
      <c r="P113" s="134">
        <v>1</v>
      </c>
      <c r="Q113" s="134"/>
      <c r="R113" s="134"/>
      <c r="S113" s="134"/>
      <c r="T113" s="134"/>
      <c r="U113" s="134"/>
      <c r="V113" s="79"/>
    </row>
    <row r="114" spans="1:22" outlineLevel="2" x14ac:dyDescent="0.4">
      <c r="A114" s="127">
        <v>70</v>
      </c>
      <c r="B114" s="127"/>
      <c r="C114" s="128" t="s">
        <v>220</v>
      </c>
      <c r="D114" s="128" t="s">
        <v>371</v>
      </c>
      <c r="E114" s="128" t="s">
        <v>372</v>
      </c>
      <c r="F114" s="128" t="s">
        <v>228</v>
      </c>
      <c r="G114" s="128"/>
      <c r="H114" s="130" t="s">
        <v>234</v>
      </c>
      <c r="I114" s="154"/>
      <c r="J114" s="152"/>
      <c r="K114" s="132">
        <v>0</v>
      </c>
      <c r="L114" s="133" t="s">
        <v>1600</v>
      </c>
      <c r="M114" s="133" t="s">
        <v>1600</v>
      </c>
      <c r="N114" s="133" t="s">
        <v>27</v>
      </c>
      <c r="O114" s="94"/>
      <c r="P114" s="134">
        <v>1</v>
      </c>
      <c r="Q114" s="134"/>
      <c r="R114" s="134"/>
      <c r="S114" s="134"/>
      <c r="T114" s="134"/>
      <c r="U114" s="134"/>
      <c r="V114" s="79"/>
    </row>
    <row r="115" spans="1:22" outlineLevel="2" x14ac:dyDescent="0.4">
      <c r="A115" s="127"/>
      <c r="B115" s="127"/>
      <c r="C115" s="129" t="s">
        <v>220</v>
      </c>
      <c r="D115" s="129" t="s">
        <v>373</v>
      </c>
      <c r="E115" s="129" t="s">
        <v>232</v>
      </c>
      <c r="F115" s="153" t="s">
        <v>374</v>
      </c>
      <c r="G115" s="128" t="s">
        <v>224</v>
      </c>
      <c r="H115" s="130" t="s">
        <v>199</v>
      </c>
      <c r="I115" s="154" t="s">
        <v>375</v>
      </c>
      <c r="J115" s="152"/>
      <c r="K115" s="132">
        <v>1</v>
      </c>
      <c r="L115" s="133" t="s">
        <v>1600</v>
      </c>
      <c r="M115" s="133" t="s">
        <v>1600</v>
      </c>
      <c r="N115" s="133" t="s">
        <v>27</v>
      </c>
      <c r="O115" s="94"/>
      <c r="P115" s="134">
        <v>1</v>
      </c>
      <c r="Q115" s="134"/>
      <c r="R115" s="134"/>
      <c r="S115" s="134"/>
      <c r="T115" s="134"/>
      <c r="U115" s="134"/>
      <c r="V115" s="97"/>
    </row>
    <row r="116" spans="1:22" ht="25.5" outlineLevel="2" x14ac:dyDescent="0.4">
      <c r="A116" s="127">
        <v>71</v>
      </c>
      <c r="B116" s="127" t="s">
        <v>236</v>
      </c>
      <c r="C116" s="128" t="s">
        <v>220</v>
      </c>
      <c r="D116" s="128" t="s">
        <v>376</v>
      </c>
      <c r="E116" s="128" t="s">
        <v>377</v>
      </c>
      <c r="F116" s="153" t="s">
        <v>378</v>
      </c>
      <c r="G116" s="128" t="s">
        <v>224</v>
      </c>
      <c r="H116" s="130" t="s">
        <v>199</v>
      </c>
      <c r="I116" s="155" t="s">
        <v>375</v>
      </c>
      <c r="J116" s="152"/>
      <c r="K116" s="132">
        <v>1</v>
      </c>
      <c r="L116" s="133" t="s">
        <v>1600</v>
      </c>
      <c r="M116" s="133" t="s">
        <v>1600</v>
      </c>
      <c r="N116" s="133" t="s">
        <v>27</v>
      </c>
      <c r="O116" s="94"/>
      <c r="P116" s="134">
        <v>1</v>
      </c>
      <c r="Q116" s="134"/>
      <c r="R116" s="134"/>
      <c r="S116" s="134"/>
      <c r="T116" s="134"/>
      <c r="U116" s="134"/>
      <c r="V116" s="97"/>
    </row>
    <row r="117" spans="1:22" ht="25.5" outlineLevel="2" x14ac:dyDescent="0.4">
      <c r="A117" s="127">
        <v>72</v>
      </c>
      <c r="B117" s="127" t="s">
        <v>236</v>
      </c>
      <c r="C117" s="128" t="s">
        <v>220</v>
      </c>
      <c r="D117" s="128" t="s">
        <v>379</v>
      </c>
      <c r="E117" s="128" t="s">
        <v>380</v>
      </c>
      <c r="F117" s="128" t="s">
        <v>378</v>
      </c>
      <c r="G117" s="128" t="s">
        <v>224</v>
      </c>
      <c r="H117" s="130" t="s">
        <v>199</v>
      </c>
      <c r="I117" s="155" t="s">
        <v>375</v>
      </c>
      <c r="J117" s="152"/>
      <c r="K117" s="132">
        <v>1</v>
      </c>
      <c r="L117" s="133" t="s">
        <v>1600</v>
      </c>
      <c r="M117" s="133" t="s">
        <v>1600</v>
      </c>
      <c r="N117" s="133" t="s">
        <v>27</v>
      </c>
      <c r="O117" s="94"/>
      <c r="P117" s="134">
        <v>1</v>
      </c>
      <c r="Q117" s="134"/>
      <c r="R117" s="134"/>
      <c r="S117" s="134"/>
      <c r="T117" s="134"/>
      <c r="U117" s="134"/>
      <c r="V117" s="79"/>
    </row>
    <row r="118" spans="1:22" ht="25.5" outlineLevel="2" x14ac:dyDescent="0.4">
      <c r="A118" s="127">
        <v>73</v>
      </c>
      <c r="B118" s="127" t="s">
        <v>236</v>
      </c>
      <c r="C118" s="128" t="s">
        <v>220</v>
      </c>
      <c r="D118" s="128" t="s">
        <v>381</v>
      </c>
      <c r="E118" s="128" t="s">
        <v>382</v>
      </c>
      <c r="F118" s="128" t="s">
        <v>383</v>
      </c>
      <c r="G118" s="128" t="s">
        <v>224</v>
      </c>
      <c r="H118" s="130" t="s">
        <v>199</v>
      </c>
      <c r="I118" s="155" t="s">
        <v>375</v>
      </c>
      <c r="J118" s="152"/>
      <c r="K118" s="132">
        <v>1</v>
      </c>
      <c r="L118" s="133" t="s">
        <v>1600</v>
      </c>
      <c r="M118" s="133" t="s">
        <v>1600</v>
      </c>
      <c r="N118" s="133" t="s">
        <v>27</v>
      </c>
      <c r="O118" s="94"/>
      <c r="P118" s="134">
        <v>1</v>
      </c>
      <c r="Q118" s="134"/>
      <c r="R118" s="134"/>
      <c r="S118" s="134"/>
      <c r="T118" s="134"/>
      <c r="U118" s="134"/>
      <c r="V118" s="79"/>
    </row>
    <row r="119" spans="1:22" outlineLevel="2" x14ac:dyDescent="0.4">
      <c r="A119" s="127">
        <v>74</v>
      </c>
      <c r="B119" s="127"/>
      <c r="C119" s="128" t="s">
        <v>220</v>
      </c>
      <c r="D119" s="128" t="s">
        <v>384</v>
      </c>
      <c r="E119" s="128" t="s">
        <v>385</v>
      </c>
      <c r="F119" s="153" t="s">
        <v>228</v>
      </c>
      <c r="G119" s="128"/>
      <c r="H119" s="130" t="s">
        <v>199</v>
      </c>
      <c r="I119" s="155" t="s">
        <v>386</v>
      </c>
      <c r="J119" s="152"/>
      <c r="K119" s="132">
        <v>0</v>
      </c>
      <c r="L119" s="133" t="s">
        <v>1600</v>
      </c>
      <c r="M119" s="133" t="s">
        <v>1600</v>
      </c>
      <c r="N119" s="133" t="s">
        <v>27</v>
      </c>
      <c r="O119" s="94"/>
      <c r="P119" s="134">
        <v>1</v>
      </c>
      <c r="Q119" s="134"/>
      <c r="R119" s="134"/>
      <c r="S119" s="134"/>
      <c r="T119" s="134"/>
      <c r="U119" s="134"/>
      <c r="V119" s="97"/>
    </row>
    <row r="120" spans="1:22" outlineLevel="2" x14ac:dyDescent="0.4">
      <c r="A120" s="127">
        <v>75</v>
      </c>
      <c r="B120" s="127"/>
      <c r="C120" s="128" t="s">
        <v>220</v>
      </c>
      <c r="D120" s="128" t="s">
        <v>387</v>
      </c>
      <c r="E120" s="129" t="s">
        <v>232</v>
      </c>
      <c r="F120" s="128" t="s">
        <v>388</v>
      </c>
      <c r="G120" s="128" t="s">
        <v>389</v>
      </c>
      <c r="H120" s="130" t="s">
        <v>234</v>
      </c>
      <c r="I120" s="155" t="s">
        <v>386</v>
      </c>
      <c r="J120" s="131"/>
      <c r="K120" s="132">
        <v>0.1</v>
      </c>
      <c r="L120" s="133" t="s">
        <v>1600</v>
      </c>
      <c r="M120" s="133" t="s">
        <v>1600</v>
      </c>
      <c r="N120" s="133" t="s">
        <v>27</v>
      </c>
      <c r="O120" s="94"/>
      <c r="P120" s="134">
        <v>1</v>
      </c>
      <c r="Q120" s="134"/>
      <c r="R120" s="134"/>
      <c r="S120" s="134"/>
      <c r="T120" s="134"/>
      <c r="U120" s="134"/>
      <c r="V120" s="79"/>
    </row>
    <row r="121" spans="1:22" outlineLevel="2" x14ac:dyDescent="0.4">
      <c r="A121" s="127">
        <v>76</v>
      </c>
      <c r="B121" s="127"/>
      <c r="C121" s="128" t="s">
        <v>220</v>
      </c>
      <c r="D121" s="128" t="s">
        <v>390</v>
      </c>
      <c r="E121" s="128" t="s">
        <v>391</v>
      </c>
      <c r="F121" s="128" t="s">
        <v>228</v>
      </c>
      <c r="G121" s="129"/>
      <c r="H121" s="130" t="s">
        <v>79</v>
      </c>
      <c r="I121" s="155" t="s">
        <v>386</v>
      </c>
      <c r="J121" s="131"/>
      <c r="K121" s="132">
        <v>0</v>
      </c>
      <c r="L121" s="133" t="s">
        <v>1600</v>
      </c>
      <c r="M121" s="133" t="s">
        <v>1600</v>
      </c>
      <c r="N121" s="133" t="s">
        <v>27</v>
      </c>
      <c r="O121" s="94"/>
      <c r="P121" s="134">
        <v>1</v>
      </c>
      <c r="Q121" s="134"/>
      <c r="R121" s="134"/>
      <c r="S121" s="134"/>
      <c r="T121" s="134"/>
      <c r="U121" s="134"/>
      <c r="V121" s="79"/>
    </row>
    <row r="122" spans="1:22" ht="38.25" outlineLevel="2" x14ac:dyDescent="0.4">
      <c r="A122" s="127">
        <v>77</v>
      </c>
      <c r="B122" s="127" t="s">
        <v>236</v>
      </c>
      <c r="C122" s="129" t="s">
        <v>220</v>
      </c>
      <c r="D122" s="129" t="s">
        <v>392</v>
      </c>
      <c r="E122" s="129" t="s">
        <v>393</v>
      </c>
      <c r="F122" s="153" t="s">
        <v>394</v>
      </c>
      <c r="G122" s="129" t="s">
        <v>389</v>
      </c>
      <c r="H122" s="130" t="s">
        <v>199</v>
      </c>
      <c r="I122" s="155" t="s">
        <v>395</v>
      </c>
      <c r="J122" s="131" t="s">
        <v>396</v>
      </c>
      <c r="K122" s="132">
        <v>1</v>
      </c>
      <c r="L122" s="133" t="s">
        <v>1600</v>
      </c>
      <c r="M122" s="133" t="s">
        <v>1600</v>
      </c>
      <c r="N122" s="133" t="s">
        <v>27</v>
      </c>
      <c r="O122" s="94"/>
      <c r="P122" s="134">
        <v>1</v>
      </c>
      <c r="Q122" s="134"/>
      <c r="R122" s="134"/>
      <c r="S122" s="134"/>
      <c r="T122" s="134"/>
      <c r="U122" s="134"/>
      <c r="V122" s="97"/>
    </row>
    <row r="123" spans="1:22" ht="25.5" outlineLevel="2" x14ac:dyDescent="0.4">
      <c r="A123" s="127">
        <v>78</v>
      </c>
      <c r="B123" s="135" t="s">
        <v>236</v>
      </c>
      <c r="C123" s="129" t="s">
        <v>220</v>
      </c>
      <c r="D123" s="129" t="s">
        <v>397</v>
      </c>
      <c r="E123" s="129" t="s">
        <v>398</v>
      </c>
      <c r="F123" s="129" t="s">
        <v>394</v>
      </c>
      <c r="G123" s="129" t="s">
        <v>389</v>
      </c>
      <c r="H123" s="130" t="s">
        <v>199</v>
      </c>
      <c r="I123" s="155" t="s">
        <v>399</v>
      </c>
      <c r="J123" s="131"/>
      <c r="K123" s="132">
        <v>1</v>
      </c>
      <c r="L123" s="133" t="s">
        <v>1600</v>
      </c>
      <c r="M123" s="133" t="s">
        <v>1600</v>
      </c>
      <c r="N123" s="133" t="s">
        <v>27</v>
      </c>
      <c r="O123" s="94"/>
      <c r="P123" s="134">
        <v>1</v>
      </c>
      <c r="Q123" s="134"/>
      <c r="R123" s="134"/>
      <c r="S123" s="134"/>
      <c r="T123" s="134"/>
      <c r="U123" s="134"/>
      <c r="V123" s="79"/>
    </row>
    <row r="124" spans="1:22" ht="25.5" outlineLevel="2" x14ac:dyDescent="0.4">
      <c r="A124" s="127">
        <v>79</v>
      </c>
      <c r="B124" s="127" t="s">
        <v>236</v>
      </c>
      <c r="C124" s="128" t="s">
        <v>220</v>
      </c>
      <c r="D124" s="128" t="s">
        <v>400</v>
      </c>
      <c r="E124" s="128" t="s">
        <v>401</v>
      </c>
      <c r="F124" s="128" t="s">
        <v>402</v>
      </c>
      <c r="G124" s="128"/>
      <c r="H124" s="130" t="s">
        <v>199</v>
      </c>
      <c r="I124" s="154" t="s">
        <v>403</v>
      </c>
      <c r="J124" s="152"/>
      <c r="K124" s="132">
        <v>1</v>
      </c>
      <c r="L124" s="133" t="s">
        <v>1600</v>
      </c>
      <c r="M124" s="133" t="s">
        <v>1600</v>
      </c>
      <c r="N124" s="133" t="s">
        <v>27</v>
      </c>
      <c r="O124" s="94"/>
      <c r="P124" s="134">
        <v>1</v>
      </c>
      <c r="Q124" s="134"/>
      <c r="R124" s="134"/>
      <c r="S124" s="134"/>
      <c r="T124" s="134"/>
      <c r="U124" s="134"/>
      <c r="V124" s="79"/>
    </row>
    <row r="125" spans="1:22" outlineLevel="2" x14ac:dyDescent="0.4">
      <c r="A125" s="127">
        <v>80</v>
      </c>
      <c r="B125" s="127"/>
      <c r="C125" s="128" t="s">
        <v>220</v>
      </c>
      <c r="D125" s="128" t="s">
        <v>404</v>
      </c>
      <c r="E125" s="128" t="s">
        <v>405</v>
      </c>
      <c r="F125" s="153" t="s">
        <v>228</v>
      </c>
      <c r="G125" s="128"/>
      <c r="H125" s="130" t="s">
        <v>199</v>
      </c>
      <c r="I125" s="154" t="s">
        <v>406</v>
      </c>
      <c r="J125" s="152"/>
      <c r="K125" s="132">
        <v>0</v>
      </c>
      <c r="L125" s="133" t="s">
        <v>1600</v>
      </c>
      <c r="M125" s="133" t="s">
        <v>1600</v>
      </c>
      <c r="N125" s="133" t="s">
        <v>27</v>
      </c>
      <c r="O125" s="94"/>
      <c r="P125" s="134">
        <v>1</v>
      </c>
      <c r="Q125" s="134"/>
      <c r="R125" s="134"/>
      <c r="S125" s="134"/>
      <c r="T125" s="134"/>
      <c r="U125" s="134"/>
      <c r="V125" s="97"/>
    </row>
    <row r="126" spans="1:22" ht="25.5" outlineLevel="2" x14ac:dyDescent="0.4">
      <c r="A126" s="127">
        <v>81</v>
      </c>
      <c r="B126" s="127" t="s">
        <v>236</v>
      </c>
      <c r="C126" s="128" t="s">
        <v>220</v>
      </c>
      <c r="D126" s="128" t="s">
        <v>407</v>
      </c>
      <c r="E126" s="128" t="s">
        <v>408</v>
      </c>
      <c r="F126" s="128" t="s">
        <v>409</v>
      </c>
      <c r="G126" s="128" t="s">
        <v>224</v>
      </c>
      <c r="H126" s="130" t="s">
        <v>199</v>
      </c>
      <c r="I126" s="155" t="s">
        <v>406</v>
      </c>
      <c r="J126" s="152"/>
      <c r="K126" s="132">
        <v>1</v>
      </c>
      <c r="L126" s="133" t="s">
        <v>1600</v>
      </c>
      <c r="M126" s="133" t="s">
        <v>1600</v>
      </c>
      <c r="N126" s="133" t="s">
        <v>27</v>
      </c>
      <c r="O126" s="94"/>
      <c r="P126" s="134">
        <v>1</v>
      </c>
      <c r="Q126" s="134"/>
      <c r="R126" s="134"/>
      <c r="S126" s="134"/>
      <c r="T126" s="134"/>
      <c r="U126" s="134"/>
      <c r="V126" s="79"/>
    </row>
    <row r="127" spans="1:22" ht="25.5" outlineLevel="2" x14ac:dyDescent="0.4">
      <c r="A127" s="127">
        <v>82</v>
      </c>
      <c r="B127" s="127" t="s">
        <v>236</v>
      </c>
      <c r="C127" s="128" t="s">
        <v>220</v>
      </c>
      <c r="D127" s="128" t="s">
        <v>410</v>
      </c>
      <c r="E127" s="128" t="s">
        <v>411</v>
      </c>
      <c r="F127" s="128" t="s">
        <v>409</v>
      </c>
      <c r="G127" s="128" t="s">
        <v>224</v>
      </c>
      <c r="H127" s="130" t="s">
        <v>199</v>
      </c>
      <c r="I127" s="155" t="s">
        <v>406</v>
      </c>
      <c r="J127" s="152"/>
      <c r="K127" s="132">
        <v>1</v>
      </c>
      <c r="L127" s="133" t="s">
        <v>1600</v>
      </c>
      <c r="M127" s="133" t="s">
        <v>1600</v>
      </c>
      <c r="N127" s="133" t="s">
        <v>27</v>
      </c>
      <c r="O127" s="94"/>
      <c r="P127" s="134">
        <v>1</v>
      </c>
      <c r="Q127" s="134"/>
      <c r="R127" s="134"/>
      <c r="S127" s="134"/>
      <c r="T127" s="134"/>
      <c r="U127" s="134"/>
      <c r="V127" s="79"/>
    </row>
    <row r="128" spans="1:22" ht="25.5" outlineLevel="2" x14ac:dyDescent="0.4">
      <c r="A128" s="127">
        <v>83</v>
      </c>
      <c r="B128" s="127" t="s">
        <v>236</v>
      </c>
      <c r="C128" s="128" t="s">
        <v>220</v>
      </c>
      <c r="D128" s="128" t="s">
        <v>412</v>
      </c>
      <c r="E128" s="128" t="s">
        <v>413</v>
      </c>
      <c r="F128" s="153" t="s">
        <v>402</v>
      </c>
      <c r="G128" s="128" t="s">
        <v>224</v>
      </c>
      <c r="H128" s="130" t="s">
        <v>199</v>
      </c>
      <c r="I128" s="155" t="s">
        <v>406</v>
      </c>
      <c r="J128" s="152"/>
      <c r="K128" s="132">
        <v>1</v>
      </c>
      <c r="L128" s="133" t="s">
        <v>1600</v>
      </c>
      <c r="M128" s="133" t="s">
        <v>1600</v>
      </c>
      <c r="N128" s="133" t="s">
        <v>27</v>
      </c>
      <c r="O128" s="94"/>
      <c r="P128" s="134">
        <v>1</v>
      </c>
      <c r="Q128" s="134"/>
      <c r="R128" s="134"/>
      <c r="S128" s="134"/>
      <c r="T128" s="134"/>
      <c r="U128" s="134"/>
      <c r="V128" s="97"/>
    </row>
    <row r="129" spans="1:22" outlineLevel="2" x14ac:dyDescent="0.4">
      <c r="A129" s="127">
        <v>84</v>
      </c>
      <c r="B129" s="127"/>
      <c r="C129" s="128" t="s">
        <v>220</v>
      </c>
      <c r="D129" s="128" t="s">
        <v>414</v>
      </c>
      <c r="E129" s="128" t="s">
        <v>415</v>
      </c>
      <c r="F129" s="128" t="s">
        <v>228</v>
      </c>
      <c r="G129" s="128"/>
      <c r="H129" s="130" t="s">
        <v>234</v>
      </c>
      <c r="I129" s="154" t="s">
        <v>416</v>
      </c>
      <c r="J129" s="152"/>
      <c r="K129" s="132">
        <v>0</v>
      </c>
      <c r="L129" s="133" t="s">
        <v>1600</v>
      </c>
      <c r="M129" s="133" t="s">
        <v>1600</v>
      </c>
      <c r="N129" s="133" t="s">
        <v>27</v>
      </c>
      <c r="O129" s="94"/>
      <c r="P129" s="134">
        <v>1</v>
      </c>
      <c r="Q129" s="134"/>
      <c r="R129" s="134"/>
      <c r="S129" s="134"/>
      <c r="T129" s="134"/>
      <c r="U129" s="134"/>
      <c r="V129" s="79"/>
    </row>
    <row r="130" spans="1:22" ht="38.25" outlineLevel="2" x14ac:dyDescent="0.4">
      <c r="A130" s="127">
        <v>85</v>
      </c>
      <c r="B130" s="127" t="s">
        <v>236</v>
      </c>
      <c r="C130" s="128" t="s">
        <v>220</v>
      </c>
      <c r="D130" s="128" t="s">
        <v>417</v>
      </c>
      <c r="E130" s="128" t="s">
        <v>418</v>
      </c>
      <c r="F130" s="128" t="s">
        <v>419</v>
      </c>
      <c r="G130" s="129" t="s">
        <v>420</v>
      </c>
      <c r="H130" s="130" t="s">
        <v>199</v>
      </c>
      <c r="I130" s="155" t="s">
        <v>421</v>
      </c>
      <c r="J130" s="131" t="s">
        <v>422</v>
      </c>
      <c r="K130" s="132">
        <v>1</v>
      </c>
      <c r="L130" s="133" t="s">
        <v>1603</v>
      </c>
      <c r="M130" s="133" t="s">
        <v>1603</v>
      </c>
      <c r="N130" s="133" t="s">
        <v>27</v>
      </c>
      <c r="O130" s="94"/>
      <c r="P130" s="134">
        <v>0.7</v>
      </c>
      <c r="Q130" s="134"/>
      <c r="R130" s="134"/>
      <c r="S130" s="134"/>
      <c r="T130" s="134"/>
      <c r="U130" s="134"/>
      <c r="V130" s="79"/>
    </row>
    <row r="131" spans="1:22" ht="38.25" outlineLevel="2" x14ac:dyDescent="0.4">
      <c r="A131" s="127">
        <v>86</v>
      </c>
      <c r="B131" s="127" t="s">
        <v>236</v>
      </c>
      <c r="C131" s="128" t="s">
        <v>220</v>
      </c>
      <c r="D131" s="128" t="s">
        <v>423</v>
      </c>
      <c r="E131" s="128" t="s">
        <v>424</v>
      </c>
      <c r="F131" s="153" t="s">
        <v>419</v>
      </c>
      <c r="G131" s="129" t="s">
        <v>420</v>
      </c>
      <c r="H131" s="130" t="s">
        <v>199</v>
      </c>
      <c r="I131" s="155" t="s">
        <v>425</v>
      </c>
      <c r="J131" s="131" t="s">
        <v>426</v>
      </c>
      <c r="K131" s="132">
        <v>1</v>
      </c>
      <c r="L131" s="133" t="s">
        <v>1604</v>
      </c>
      <c r="M131" s="133" t="s">
        <v>1604</v>
      </c>
      <c r="N131" s="133" t="s">
        <v>27</v>
      </c>
      <c r="O131" s="94"/>
      <c r="P131" s="134">
        <v>0.75</v>
      </c>
      <c r="Q131" s="134"/>
      <c r="R131" s="134"/>
      <c r="S131" s="134"/>
      <c r="T131" s="134"/>
      <c r="U131" s="134"/>
      <c r="V131" s="97"/>
    </row>
    <row r="132" spans="1:22" ht="25.5" outlineLevel="2" x14ac:dyDescent="0.4">
      <c r="A132" s="127">
        <v>87</v>
      </c>
      <c r="B132" s="127" t="s">
        <v>236</v>
      </c>
      <c r="C132" s="128" t="s">
        <v>220</v>
      </c>
      <c r="D132" s="128" t="s">
        <v>427</v>
      </c>
      <c r="E132" s="128" t="s">
        <v>428</v>
      </c>
      <c r="F132" s="128" t="s">
        <v>402</v>
      </c>
      <c r="G132" s="129" t="s">
        <v>429</v>
      </c>
      <c r="H132" s="130" t="s">
        <v>199</v>
      </c>
      <c r="I132" s="155" t="s">
        <v>430</v>
      </c>
      <c r="J132" s="131" t="s">
        <v>431</v>
      </c>
      <c r="K132" s="132">
        <v>1</v>
      </c>
      <c r="L132" s="133" t="s">
        <v>1604</v>
      </c>
      <c r="M132" s="133" t="s">
        <v>1604</v>
      </c>
      <c r="N132" s="133" t="s">
        <v>27</v>
      </c>
      <c r="O132" s="94"/>
      <c r="P132" s="134">
        <v>0.75</v>
      </c>
      <c r="Q132" s="134"/>
      <c r="R132" s="134"/>
      <c r="S132" s="134"/>
      <c r="T132" s="134"/>
      <c r="U132" s="134"/>
      <c r="V132" s="79"/>
    </row>
    <row r="133" spans="1:22" ht="25.5" outlineLevel="2" x14ac:dyDescent="0.4">
      <c r="A133" s="127">
        <v>88</v>
      </c>
      <c r="B133" s="127"/>
      <c r="C133" s="128" t="s">
        <v>220</v>
      </c>
      <c r="D133" s="128" t="s">
        <v>432</v>
      </c>
      <c r="E133" s="128" t="s">
        <v>433</v>
      </c>
      <c r="F133" s="128" t="s">
        <v>228</v>
      </c>
      <c r="G133" s="129"/>
      <c r="H133" s="130" t="s">
        <v>234</v>
      </c>
      <c r="I133" s="154"/>
      <c r="J133" s="152"/>
      <c r="K133" s="132">
        <v>0</v>
      </c>
      <c r="L133" s="133" t="s">
        <v>1600</v>
      </c>
      <c r="M133" s="133" t="s">
        <v>1600</v>
      </c>
      <c r="N133" s="133" t="s">
        <v>27</v>
      </c>
      <c r="O133" s="94"/>
      <c r="P133" s="134">
        <v>1</v>
      </c>
      <c r="Q133" s="134"/>
      <c r="R133" s="134"/>
      <c r="S133" s="134"/>
      <c r="T133" s="134"/>
      <c r="U133" s="134"/>
      <c r="V133" s="79"/>
    </row>
    <row r="134" spans="1:22" ht="25.5" outlineLevel="2" x14ac:dyDescent="0.4">
      <c r="A134" s="127">
        <v>89</v>
      </c>
      <c r="B134" s="127" t="s">
        <v>236</v>
      </c>
      <c r="C134" s="128" t="s">
        <v>220</v>
      </c>
      <c r="D134" s="128" t="s">
        <v>434</v>
      </c>
      <c r="E134" s="128" t="s">
        <v>435</v>
      </c>
      <c r="F134" s="153" t="s">
        <v>419</v>
      </c>
      <c r="G134" s="129" t="s">
        <v>429</v>
      </c>
      <c r="H134" s="130" t="s">
        <v>199</v>
      </c>
      <c r="I134" s="155" t="s">
        <v>436</v>
      </c>
      <c r="J134" s="131" t="s">
        <v>437</v>
      </c>
      <c r="K134" s="132">
        <v>1</v>
      </c>
      <c r="L134" s="133" t="s">
        <v>1603</v>
      </c>
      <c r="M134" s="133" t="s">
        <v>1603</v>
      </c>
      <c r="N134" s="133" t="s">
        <v>27</v>
      </c>
      <c r="O134" s="94"/>
      <c r="P134" s="134">
        <v>0.7</v>
      </c>
      <c r="Q134" s="134"/>
      <c r="R134" s="134"/>
      <c r="S134" s="134"/>
      <c r="T134" s="134"/>
      <c r="U134" s="134"/>
      <c r="V134" s="97"/>
    </row>
    <row r="135" spans="1:22" ht="38.25" outlineLevel="2" x14ac:dyDescent="0.4">
      <c r="A135" s="127">
        <v>90</v>
      </c>
      <c r="B135" s="127" t="s">
        <v>236</v>
      </c>
      <c r="C135" s="128" t="s">
        <v>220</v>
      </c>
      <c r="D135" s="128" t="s">
        <v>438</v>
      </c>
      <c r="E135" s="128" t="s">
        <v>439</v>
      </c>
      <c r="F135" s="128" t="s">
        <v>419</v>
      </c>
      <c r="G135" s="129" t="s">
        <v>429</v>
      </c>
      <c r="H135" s="130" t="s">
        <v>199</v>
      </c>
      <c r="I135" s="155" t="s">
        <v>440</v>
      </c>
      <c r="J135" s="131" t="s">
        <v>441</v>
      </c>
      <c r="K135" s="132">
        <v>1</v>
      </c>
      <c r="L135" s="133" t="s">
        <v>1605</v>
      </c>
      <c r="M135" s="133" t="s">
        <v>1605</v>
      </c>
      <c r="N135" s="133" t="s">
        <v>27</v>
      </c>
      <c r="O135" s="94"/>
      <c r="P135" s="134">
        <v>0.5</v>
      </c>
      <c r="Q135" s="134"/>
      <c r="R135" s="134"/>
      <c r="S135" s="134"/>
      <c r="T135" s="134"/>
      <c r="U135" s="134"/>
      <c r="V135" s="79"/>
    </row>
    <row r="136" spans="1:22" ht="25.5" outlineLevel="2" x14ac:dyDescent="0.4">
      <c r="A136" s="127">
        <v>91</v>
      </c>
      <c r="B136" s="127" t="s">
        <v>236</v>
      </c>
      <c r="C136" s="128" t="s">
        <v>220</v>
      </c>
      <c r="D136" s="128" t="s">
        <v>442</v>
      </c>
      <c r="E136" s="128" t="s">
        <v>443</v>
      </c>
      <c r="F136" s="128" t="s">
        <v>402</v>
      </c>
      <c r="G136" s="129" t="s">
        <v>429</v>
      </c>
      <c r="H136" s="130" t="s">
        <v>199</v>
      </c>
      <c r="I136" s="155" t="s">
        <v>444</v>
      </c>
      <c r="J136" s="131" t="s">
        <v>441</v>
      </c>
      <c r="K136" s="132">
        <v>1</v>
      </c>
      <c r="L136" s="133" t="s">
        <v>1605</v>
      </c>
      <c r="M136" s="133" t="s">
        <v>1605</v>
      </c>
      <c r="N136" s="133" t="s">
        <v>27</v>
      </c>
      <c r="O136" s="94"/>
      <c r="P136" s="134">
        <v>0.5</v>
      </c>
      <c r="Q136" s="134"/>
      <c r="R136" s="134"/>
      <c r="S136" s="134"/>
      <c r="T136" s="134"/>
      <c r="U136" s="134"/>
      <c r="V136" s="79"/>
    </row>
    <row r="137" spans="1:22" ht="25.5" outlineLevel="2" x14ac:dyDescent="0.4">
      <c r="A137" s="127">
        <v>92</v>
      </c>
      <c r="B137" s="127"/>
      <c r="C137" s="128" t="s">
        <v>220</v>
      </c>
      <c r="D137" s="128" t="s">
        <v>445</v>
      </c>
      <c r="E137" s="128" t="s">
        <v>446</v>
      </c>
      <c r="F137" s="128" t="s">
        <v>447</v>
      </c>
      <c r="G137" s="129"/>
      <c r="H137" s="130" t="s">
        <v>199</v>
      </c>
      <c r="I137" s="155"/>
      <c r="J137" s="131"/>
      <c r="K137" s="132">
        <v>1</v>
      </c>
      <c r="L137" s="133" t="s">
        <v>1601</v>
      </c>
      <c r="M137" s="133" t="s">
        <v>1601</v>
      </c>
      <c r="N137" s="133" t="s">
        <v>27</v>
      </c>
      <c r="O137" s="94"/>
      <c r="P137" s="134">
        <v>0</v>
      </c>
      <c r="Q137" s="134"/>
      <c r="R137" s="134"/>
      <c r="S137" s="134"/>
      <c r="T137" s="134"/>
      <c r="U137" s="134"/>
      <c r="V137" s="97"/>
    </row>
    <row r="138" spans="1:22" outlineLevel="2" x14ac:dyDescent="0.4">
      <c r="A138" s="127">
        <v>93</v>
      </c>
      <c r="B138" s="127"/>
      <c r="C138" s="128" t="s">
        <v>220</v>
      </c>
      <c r="D138" s="128" t="s">
        <v>448</v>
      </c>
      <c r="E138" s="128" t="s">
        <v>449</v>
      </c>
      <c r="F138" s="128" t="s">
        <v>228</v>
      </c>
      <c r="G138" s="129"/>
      <c r="H138" s="130" t="s">
        <v>234</v>
      </c>
      <c r="I138" s="156" t="s">
        <v>450</v>
      </c>
      <c r="J138" s="131"/>
      <c r="K138" s="132">
        <v>0</v>
      </c>
      <c r="L138" s="133" t="s">
        <v>1600</v>
      </c>
      <c r="M138" s="133" t="s">
        <v>1600</v>
      </c>
      <c r="N138" s="133" t="s">
        <v>27</v>
      </c>
      <c r="O138" s="94"/>
      <c r="P138" s="134">
        <v>1</v>
      </c>
      <c r="Q138" s="134"/>
      <c r="R138" s="134"/>
      <c r="S138" s="134"/>
      <c r="T138" s="134"/>
      <c r="U138" s="134"/>
      <c r="V138" s="79"/>
    </row>
    <row r="139" spans="1:22" ht="27" outlineLevel="2" x14ac:dyDescent="0.4">
      <c r="A139" s="127"/>
      <c r="B139" s="127"/>
      <c r="C139" s="129" t="s">
        <v>220</v>
      </c>
      <c r="D139" s="129" t="s">
        <v>451</v>
      </c>
      <c r="E139" s="129" t="s">
        <v>232</v>
      </c>
      <c r="F139" s="129" t="s">
        <v>452</v>
      </c>
      <c r="G139" s="128" t="s">
        <v>224</v>
      </c>
      <c r="H139" s="130" t="s">
        <v>199</v>
      </c>
      <c r="I139" s="156" t="s">
        <v>450</v>
      </c>
      <c r="J139" s="152"/>
      <c r="K139" s="132">
        <v>1</v>
      </c>
      <c r="L139" s="133" t="s">
        <v>1606</v>
      </c>
      <c r="M139" s="133" t="s">
        <v>1606</v>
      </c>
      <c r="N139" s="133" t="s">
        <v>27</v>
      </c>
      <c r="O139" s="94"/>
      <c r="P139" s="134">
        <v>1</v>
      </c>
      <c r="Q139" s="134"/>
      <c r="R139" s="134"/>
      <c r="S139" s="134"/>
      <c r="T139" s="134"/>
      <c r="U139" s="134"/>
      <c r="V139" s="79"/>
    </row>
    <row r="140" spans="1:22" ht="27" outlineLevel="2" x14ac:dyDescent="0.4">
      <c r="A140" s="127">
        <v>94</v>
      </c>
      <c r="B140" s="127" t="s">
        <v>236</v>
      </c>
      <c r="C140" s="128" t="s">
        <v>220</v>
      </c>
      <c r="D140" s="128" t="s">
        <v>453</v>
      </c>
      <c r="E140" s="128" t="s">
        <v>454</v>
      </c>
      <c r="F140" s="128" t="s">
        <v>455</v>
      </c>
      <c r="G140" s="128" t="s">
        <v>224</v>
      </c>
      <c r="H140" s="130" t="s">
        <v>199</v>
      </c>
      <c r="I140" s="156" t="s">
        <v>450</v>
      </c>
      <c r="J140" s="152"/>
      <c r="K140" s="132">
        <v>1</v>
      </c>
      <c r="L140" s="133" t="s">
        <v>1606</v>
      </c>
      <c r="M140" s="133" t="s">
        <v>1606</v>
      </c>
      <c r="N140" s="133" t="s">
        <v>27</v>
      </c>
      <c r="O140" s="94"/>
      <c r="P140" s="134">
        <v>1</v>
      </c>
      <c r="Q140" s="134"/>
      <c r="R140" s="134"/>
      <c r="S140" s="134"/>
      <c r="T140" s="134"/>
      <c r="U140" s="134"/>
      <c r="V140" s="79"/>
    </row>
    <row r="141" spans="1:22" ht="27" outlineLevel="2" x14ac:dyDescent="0.4">
      <c r="A141" s="127">
        <v>95</v>
      </c>
      <c r="B141" s="127" t="s">
        <v>236</v>
      </c>
      <c r="C141" s="128" t="s">
        <v>220</v>
      </c>
      <c r="D141" s="128" t="s">
        <v>456</v>
      </c>
      <c r="E141" s="128" t="s">
        <v>457</v>
      </c>
      <c r="F141" s="153" t="s">
        <v>455</v>
      </c>
      <c r="G141" s="128" t="s">
        <v>224</v>
      </c>
      <c r="H141" s="130" t="s">
        <v>199</v>
      </c>
      <c r="I141" s="156" t="s">
        <v>450</v>
      </c>
      <c r="J141" s="152"/>
      <c r="K141" s="132">
        <v>1</v>
      </c>
      <c r="L141" s="133" t="s">
        <v>1606</v>
      </c>
      <c r="M141" s="133" t="s">
        <v>1606</v>
      </c>
      <c r="N141" s="133" t="s">
        <v>27</v>
      </c>
      <c r="O141" s="94"/>
      <c r="P141" s="134">
        <v>1</v>
      </c>
      <c r="Q141" s="134"/>
      <c r="R141" s="134"/>
      <c r="S141" s="134"/>
      <c r="T141" s="134"/>
      <c r="U141" s="134"/>
      <c r="V141" s="97"/>
    </row>
    <row r="142" spans="1:22" ht="27" outlineLevel="2" x14ac:dyDescent="0.4">
      <c r="A142" s="127">
        <v>96</v>
      </c>
      <c r="B142" s="127" t="s">
        <v>236</v>
      </c>
      <c r="C142" s="128" t="s">
        <v>220</v>
      </c>
      <c r="D142" s="128" t="s">
        <v>458</v>
      </c>
      <c r="E142" s="128" t="s">
        <v>459</v>
      </c>
      <c r="F142" s="128" t="s">
        <v>460</v>
      </c>
      <c r="G142" s="128" t="s">
        <v>461</v>
      </c>
      <c r="H142" s="130" t="s">
        <v>199</v>
      </c>
      <c r="I142" s="156" t="s">
        <v>450</v>
      </c>
      <c r="J142" s="152"/>
      <c r="K142" s="132">
        <v>1</v>
      </c>
      <c r="L142" s="133" t="s">
        <v>1606</v>
      </c>
      <c r="M142" s="133" t="s">
        <v>1606</v>
      </c>
      <c r="N142" s="133" t="s">
        <v>27</v>
      </c>
      <c r="O142" s="94"/>
      <c r="P142" s="134">
        <v>1</v>
      </c>
      <c r="Q142" s="134"/>
      <c r="R142" s="134"/>
      <c r="S142" s="134"/>
      <c r="T142" s="134"/>
      <c r="U142" s="134"/>
      <c r="V142" s="79"/>
    </row>
    <row r="143" spans="1:22" outlineLevel="2" x14ac:dyDescent="0.4">
      <c r="A143" s="127">
        <v>97</v>
      </c>
      <c r="B143" s="127"/>
      <c r="C143" s="128" t="s">
        <v>220</v>
      </c>
      <c r="D143" s="128" t="s">
        <v>462</v>
      </c>
      <c r="E143" s="128" t="s">
        <v>463</v>
      </c>
      <c r="F143" s="128" t="s">
        <v>228</v>
      </c>
      <c r="G143" s="129"/>
      <c r="H143" s="130" t="s">
        <v>79</v>
      </c>
      <c r="I143" s="155" t="s">
        <v>464</v>
      </c>
      <c r="J143" s="131"/>
      <c r="K143" s="132">
        <v>0</v>
      </c>
      <c r="L143" s="133" t="s">
        <v>1600</v>
      </c>
      <c r="M143" s="133" t="s">
        <v>1600</v>
      </c>
      <c r="N143" s="133" t="s">
        <v>27</v>
      </c>
      <c r="O143" s="94"/>
      <c r="P143" s="134">
        <v>1</v>
      </c>
      <c r="Q143" s="134"/>
      <c r="R143" s="134"/>
      <c r="S143" s="134"/>
      <c r="T143" s="134"/>
      <c r="U143" s="134"/>
      <c r="V143" s="79"/>
    </row>
    <row r="144" spans="1:22" outlineLevel="2" x14ac:dyDescent="0.4">
      <c r="A144" s="127">
        <v>98</v>
      </c>
      <c r="B144" s="127"/>
      <c r="C144" s="128" t="s">
        <v>220</v>
      </c>
      <c r="D144" s="128" t="s">
        <v>465</v>
      </c>
      <c r="E144" s="128" t="s">
        <v>187</v>
      </c>
      <c r="F144" s="153" t="s">
        <v>466</v>
      </c>
      <c r="G144" s="129" t="s">
        <v>467</v>
      </c>
      <c r="H144" s="130" t="s">
        <v>234</v>
      </c>
      <c r="I144" s="155" t="s">
        <v>468</v>
      </c>
      <c r="J144" s="131"/>
      <c r="K144" s="132">
        <v>0.1</v>
      </c>
      <c r="L144" s="133" t="s">
        <v>1600</v>
      </c>
      <c r="M144" s="133" t="s">
        <v>1600</v>
      </c>
      <c r="N144" s="133" t="s">
        <v>27</v>
      </c>
      <c r="O144" s="94"/>
      <c r="P144" s="134">
        <v>1</v>
      </c>
      <c r="Q144" s="134"/>
      <c r="R144" s="134"/>
      <c r="S144" s="134"/>
      <c r="T144" s="134"/>
      <c r="U144" s="134"/>
      <c r="V144" s="97"/>
    </row>
    <row r="145" spans="1:22" outlineLevel="2" x14ac:dyDescent="0.4">
      <c r="A145" s="127">
        <v>99</v>
      </c>
      <c r="B145" s="127"/>
      <c r="C145" s="128" t="s">
        <v>220</v>
      </c>
      <c r="D145" s="128" t="s">
        <v>469</v>
      </c>
      <c r="E145" s="128" t="s">
        <v>470</v>
      </c>
      <c r="F145" s="128" t="s">
        <v>228</v>
      </c>
      <c r="G145" s="129"/>
      <c r="H145" s="130" t="s">
        <v>79</v>
      </c>
      <c r="I145" s="156" t="s">
        <v>471</v>
      </c>
      <c r="J145" s="131"/>
      <c r="K145" s="132">
        <v>0</v>
      </c>
      <c r="L145" s="133" t="s">
        <v>1600</v>
      </c>
      <c r="M145" s="133" t="s">
        <v>1600</v>
      </c>
      <c r="N145" s="133" t="s">
        <v>27</v>
      </c>
      <c r="O145" s="94"/>
      <c r="P145" s="134">
        <v>1</v>
      </c>
      <c r="Q145" s="134"/>
      <c r="R145" s="134"/>
      <c r="S145" s="134"/>
      <c r="T145" s="134"/>
      <c r="U145" s="134"/>
      <c r="V145" s="79"/>
    </row>
    <row r="146" spans="1:22" outlineLevel="2" x14ac:dyDescent="0.4">
      <c r="A146" s="127"/>
      <c r="B146" s="127"/>
      <c r="C146" s="129" t="s">
        <v>220</v>
      </c>
      <c r="D146" s="129" t="s">
        <v>472</v>
      </c>
      <c r="E146" s="129" t="s">
        <v>232</v>
      </c>
      <c r="F146" s="129" t="s">
        <v>473</v>
      </c>
      <c r="G146" s="129"/>
      <c r="H146" s="130" t="s">
        <v>79</v>
      </c>
      <c r="I146" s="155" t="s">
        <v>468</v>
      </c>
      <c r="J146" s="131"/>
      <c r="K146" s="132">
        <v>0</v>
      </c>
      <c r="L146" s="133" t="s">
        <v>1600</v>
      </c>
      <c r="M146" s="133" t="s">
        <v>1600</v>
      </c>
      <c r="N146" s="133" t="s">
        <v>27</v>
      </c>
      <c r="O146" s="94"/>
      <c r="P146" s="134">
        <v>1</v>
      </c>
      <c r="Q146" s="134"/>
      <c r="R146" s="134"/>
      <c r="S146" s="134"/>
      <c r="T146" s="134"/>
      <c r="U146" s="134"/>
      <c r="V146" s="79"/>
    </row>
    <row r="147" spans="1:22" ht="51" outlineLevel="2" x14ac:dyDescent="0.4">
      <c r="A147" s="127">
        <v>100</v>
      </c>
      <c r="B147" s="127" t="s">
        <v>236</v>
      </c>
      <c r="C147" s="128" t="s">
        <v>220</v>
      </c>
      <c r="D147" s="128" t="s">
        <v>474</v>
      </c>
      <c r="E147" s="128" t="s">
        <v>475</v>
      </c>
      <c r="F147" s="128" t="s">
        <v>476</v>
      </c>
      <c r="G147" s="129" t="s">
        <v>467</v>
      </c>
      <c r="H147" s="130" t="s">
        <v>37</v>
      </c>
      <c r="I147" s="155" t="s">
        <v>477</v>
      </c>
      <c r="J147" s="131"/>
      <c r="K147" s="132">
        <v>1</v>
      </c>
      <c r="L147" s="133" t="s">
        <v>1600</v>
      </c>
      <c r="M147" s="133" t="s">
        <v>1600</v>
      </c>
      <c r="N147" s="133" t="s">
        <v>27</v>
      </c>
      <c r="O147" s="94"/>
      <c r="P147" s="134">
        <v>1</v>
      </c>
      <c r="Q147" s="134"/>
      <c r="R147" s="134"/>
      <c r="S147" s="134"/>
      <c r="T147" s="134"/>
      <c r="U147" s="134"/>
      <c r="V147" s="79"/>
    </row>
    <row r="148" spans="1:22" ht="38.25" outlineLevel="2" x14ac:dyDescent="0.4">
      <c r="A148" s="127">
        <v>101</v>
      </c>
      <c r="B148" s="127" t="s">
        <v>236</v>
      </c>
      <c r="C148" s="128" t="s">
        <v>220</v>
      </c>
      <c r="D148" s="128" t="s">
        <v>478</v>
      </c>
      <c r="E148" s="128" t="s">
        <v>479</v>
      </c>
      <c r="F148" s="153" t="s">
        <v>480</v>
      </c>
      <c r="G148" s="129" t="s">
        <v>467</v>
      </c>
      <c r="H148" s="130" t="s">
        <v>199</v>
      </c>
      <c r="I148" s="155" t="s">
        <v>481</v>
      </c>
      <c r="J148" s="131"/>
      <c r="K148" s="132">
        <v>1</v>
      </c>
      <c r="L148" s="133" t="s">
        <v>1607</v>
      </c>
      <c r="M148" s="133" t="s">
        <v>1607</v>
      </c>
      <c r="N148" s="133" t="s">
        <v>27</v>
      </c>
      <c r="O148" s="94"/>
      <c r="P148" s="134">
        <v>1</v>
      </c>
      <c r="Q148" s="134"/>
      <c r="R148" s="134"/>
      <c r="S148" s="134"/>
      <c r="T148" s="134"/>
      <c r="U148" s="134"/>
      <c r="V148" s="97"/>
    </row>
    <row r="149" spans="1:22" ht="27" outlineLevel="2" x14ac:dyDescent="0.4">
      <c r="A149" s="127">
        <v>102</v>
      </c>
      <c r="B149" s="127" t="s">
        <v>236</v>
      </c>
      <c r="C149" s="128" t="s">
        <v>220</v>
      </c>
      <c r="D149" s="128" t="s">
        <v>482</v>
      </c>
      <c r="E149" s="128" t="s">
        <v>483</v>
      </c>
      <c r="F149" s="128" t="s">
        <v>484</v>
      </c>
      <c r="G149" s="129" t="s">
        <v>467</v>
      </c>
      <c r="H149" s="130" t="s">
        <v>199</v>
      </c>
      <c r="I149" s="156" t="s">
        <v>471</v>
      </c>
      <c r="J149" s="131"/>
      <c r="K149" s="132">
        <v>1</v>
      </c>
      <c r="L149" s="133" t="s">
        <v>1606</v>
      </c>
      <c r="M149" s="133" t="s">
        <v>1606</v>
      </c>
      <c r="N149" s="133" t="s">
        <v>27</v>
      </c>
      <c r="O149" s="94"/>
      <c r="P149" s="134">
        <v>1</v>
      </c>
      <c r="Q149" s="134"/>
      <c r="R149" s="134"/>
      <c r="S149" s="134"/>
      <c r="T149" s="134"/>
      <c r="U149" s="134"/>
      <c r="V149" s="79"/>
    </row>
    <row r="150" spans="1:22" ht="25.5" outlineLevel="2" x14ac:dyDescent="0.4">
      <c r="A150" s="127">
        <v>103</v>
      </c>
      <c r="B150" s="127"/>
      <c r="C150" s="128" t="s">
        <v>220</v>
      </c>
      <c r="D150" s="128" t="s">
        <v>485</v>
      </c>
      <c r="E150" s="128" t="s">
        <v>486</v>
      </c>
      <c r="F150" s="128" t="s">
        <v>228</v>
      </c>
      <c r="G150" s="129"/>
      <c r="H150" s="130" t="s">
        <v>234</v>
      </c>
      <c r="I150" s="155"/>
      <c r="J150" s="131"/>
      <c r="K150" s="132">
        <v>0</v>
      </c>
      <c r="L150" s="133" t="s">
        <v>1600</v>
      </c>
      <c r="M150" s="133" t="s">
        <v>1600</v>
      </c>
      <c r="N150" s="133" t="s">
        <v>27</v>
      </c>
      <c r="O150" s="94"/>
      <c r="P150" s="134">
        <v>1</v>
      </c>
      <c r="Q150" s="134"/>
      <c r="R150" s="134"/>
      <c r="S150" s="134"/>
      <c r="T150" s="134"/>
      <c r="U150" s="134"/>
      <c r="V150" s="79"/>
    </row>
    <row r="151" spans="1:22" ht="25.5" outlineLevel="2" x14ac:dyDescent="0.4">
      <c r="A151" s="127"/>
      <c r="B151" s="127"/>
      <c r="C151" s="129" t="s">
        <v>220</v>
      </c>
      <c r="D151" s="129" t="s">
        <v>487</v>
      </c>
      <c r="E151" s="129" t="s">
        <v>232</v>
      </c>
      <c r="F151" s="129" t="s">
        <v>488</v>
      </c>
      <c r="G151" s="129" t="s">
        <v>467</v>
      </c>
      <c r="H151" s="130" t="s">
        <v>79</v>
      </c>
      <c r="I151" s="155" t="s">
        <v>489</v>
      </c>
      <c r="J151" s="131"/>
      <c r="K151" s="132">
        <v>1</v>
      </c>
      <c r="L151" s="133" t="s">
        <v>1600</v>
      </c>
      <c r="M151" s="133" t="s">
        <v>1600</v>
      </c>
      <c r="N151" s="133" t="s">
        <v>27</v>
      </c>
      <c r="O151" s="94"/>
      <c r="P151" s="134">
        <v>1</v>
      </c>
      <c r="Q151" s="134"/>
      <c r="R151" s="134"/>
      <c r="S151" s="134"/>
      <c r="T151" s="134"/>
      <c r="U151" s="134"/>
      <c r="V151" s="79"/>
    </row>
    <row r="152" spans="1:22" ht="76.5" outlineLevel="2" x14ac:dyDescent="0.4">
      <c r="A152" s="127">
        <v>104</v>
      </c>
      <c r="B152" s="127" t="s">
        <v>236</v>
      </c>
      <c r="C152" s="128" t="s">
        <v>220</v>
      </c>
      <c r="D152" s="128" t="s">
        <v>490</v>
      </c>
      <c r="E152" s="128" t="s">
        <v>491</v>
      </c>
      <c r="F152" s="153" t="s">
        <v>492</v>
      </c>
      <c r="G152" s="129" t="s">
        <v>467</v>
      </c>
      <c r="H152" s="130" t="s">
        <v>199</v>
      </c>
      <c r="I152" s="155" t="s">
        <v>493</v>
      </c>
      <c r="J152" s="157"/>
      <c r="K152" s="132">
        <v>1</v>
      </c>
      <c r="L152" s="133" t="s">
        <v>1600</v>
      </c>
      <c r="M152" s="133" t="s">
        <v>1600</v>
      </c>
      <c r="N152" s="133" t="s">
        <v>27</v>
      </c>
      <c r="O152" s="94"/>
      <c r="P152" s="134">
        <v>1</v>
      </c>
      <c r="Q152" s="134"/>
      <c r="R152" s="134"/>
      <c r="S152" s="134"/>
      <c r="T152" s="134"/>
      <c r="U152" s="134"/>
      <c r="V152" s="97"/>
    </row>
    <row r="153" spans="1:22" ht="51" outlineLevel="2" x14ac:dyDescent="0.4">
      <c r="A153" s="127">
        <v>105</v>
      </c>
      <c r="B153" s="127" t="s">
        <v>236</v>
      </c>
      <c r="C153" s="128" t="s">
        <v>220</v>
      </c>
      <c r="D153" s="128" t="s">
        <v>494</v>
      </c>
      <c r="E153" s="128" t="s">
        <v>495</v>
      </c>
      <c r="F153" s="128" t="s">
        <v>496</v>
      </c>
      <c r="G153" s="129" t="s">
        <v>467</v>
      </c>
      <c r="H153" s="130" t="s">
        <v>199</v>
      </c>
      <c r="I153" s="155" t="s">
        <v>497</v>
      </c>
      <c r="J153" s="157"/>
      <c r="K153" s="132">
        <v>1</v>
      </c>
      <c r="L153" s="133" t="s">
        <v>1600</v>
      </c>
      <c r="M153" s="133" t="s">
        <v>1600</v>
      </c>
      <c r="N153" s="133" t="s">
        <v>27</v>
      </c>
      <c r="O153" s="94"/>
      <c r="P153" s="134">
        <v>1</v>
      </c>
      <c r="Q153" s="134"/>
      <c r="R153" s="134"/>
      <c r="S153" s="134"/>
      <c r="T153" s="134"/>
      <c r="U153" s="134"/>
      <c r="V153" s="79"/>
    </row>
    <row r="154" spans="1:22" ht="25.5" outlineLevel="2" x14ac:dyDescent="0.4">
      <c r="A154" s="158">
        <v>508</v>
      </c>
      <c r="B154" s="158" t="s">
        <v>236</v>
      </c>
      <c r="C154" s="159" t="s">
        <v>220</v>
      </c>
      <c r="D154" s="159" t="s">
        <v>498</v>
      </c>
      <c r="E154" s="159" t="s">
        <v>499</v>
      </c>
      <c r="F154" s="159" t="s">
        <v>492</v>
      </c>
      <c r="G154" s="159" t="s">
        <v>500</v>
      </c>
      <c r="H154" s="160" t="s">
        <v>199</v>
      </c>
      <c r="I154" s="156" t="s">
        <v>501</v>
      </c>
      <c r="J154" s="157"/>
      <c r="K154" s="132">
        <v>1</v>
      </c>
      <c r="L154" s="133" t="s">
        <v>1600</v>
      </c>
      <c r="M154" s="133" t="s">
        <v>1600</v>
      </c>
      <c r="N154" s="133" t="s">
        <v>27</v>
      </c>
      <c r="O154" s="94"/>
      <c r="P154" s="134">
        <v>1</v>
      </c>
      <c r="Q154" s="134"/>
      <c r="R154" s="134"/>
      <c r="S154" s="134"/>
      <c r="T154" s="134"/>
      <c r="U154" s="134"/>
      <c r="V154" s="79"/>
    </row>
    <row r="155" spans="1:22" outlineLevel="2" x14ac:dyDescent="0.4">
      <c r="A155" s="127">
        <v>106</v>
      </c>
      <c r="B155" s="127"/>
      <c r="C155" s="128" t="s">
        <v>220</v>
      </c>
      <c r="D155" s="128" t="s">
        <v>502</v>
      </c>
      <c r="E155" s="128" t="s">
        <v>503</v>
      </c>
      <c r="F155" s="128" t="s">
        <v>228</v>
      </c>
      <c r="G155" s="129"/>
      <c r="H155" s="130" t="s">
        <v>234</v>
      </c>
      <c r="I155" s="155" t="s">
        <v>504</v>
      </c>
      <c r="J155" s="131"/>
      <c r="K155" s="132">
        <v>0</v>
      </c>
      <c r="L155" s="133" t="s">
        <v>1600</v>
      </c>
      <c r="M155" s="133" t="s">
        <v>1600</v>
      </c>
      <c r="N155" s="133" t="s">
        <v>27</v>
      </c>
      <c r="O155" s="94"/>
      <c r="P155" s="134">
        <v>1</v>
      </c>
      <c r="Q155" s="134"/>
      <c r="R155" s="134"/>
      <c r="S155" s="134"/>
      <c r="T155" s="134"/>
      <c r="U155" s="134"/>
      <c r="V155" s="79"/>
    </row>
    <row r="156" spans="1:22" outlineLevel="2" x14ac:dyDescent="0.4">
      <c r="A156" s="127"/>
      <c r="B156" s="127"/>
      <c r="C156" s="129" t="s">
        <v>220</v>
      </c>
      <c r="D156" s="129" t="s">
        <v>505</v>
      </c>
      <c r="E156" s="129" t="s">
        <v>232</v>
      </c>
      <c r="F156" s="129" t="s">
        <v>506</v>
      </c>
      <c r="G156" s="129" t="s">
        <v>467</v>
      </c>
      <c r="H156" s="130" t="s">
        <v>79</v>
      </c>
      <c r="I156" s="156" t="s">
        <v>507</v>
      </c>
      <c r="J156" s="131"/>
      <c r="K156" s="132">
        <v>1</v>
      </c>
      <c r="L156" s="133" t="s">
        <v>1600</v>
      </c>
      <c r="M156" s="133" t="s">
        <v>1600</v>
      </c>
      <c r="N156" s="133" t="s">
        <v>27</v>
      </c>
      <c r="O156" s="94"/>
      <c r="P156" s="134">
        <v>1</v>
      </c>
      <c r="Q156" s="134"/>
      <c r="R156" s="134"/>
      <c r="S156" s="134"/>
      <c r="T156" s="134"/>
      <c r="U156" s="134"/>
      <c r="V156" s="79"/>
    </row>
    <row r="157" spans="1:22" ht="63.75" outlineLevel="2" x14ac:dyDescent="0.4">
      <c r="A157" s="127">
        <v>107</v>
      </c>
      <c r="B157" s="127" t="s">
        <v>236</v>
      </c>
      <c r="C157" s="128" t="s">
        <v>220</v>
      </c>
      <c r="D157" s="128" t="s">
        <v>508</v>
      </c>
      <c r="E157" s="128" t="s">
        <v>509</v>
      </c>
      <c r="F157" s="153" t="s">
        <v>510</v>
      </c>
      <c r="G157" s="129" t="s">
        <v>467</v>
      </c>
      <c r="H157" s="130" t="s">
        <v>37</v>
      </c>
      <c r="I157" s="155" t="s">
        <v>511</v>
      </c>
      <c r="J157" s="131"/>
      <c r="K157" s="132">
        <v>1</v>
      </c>
      <c r="L157" s="133" t="s">
        <v>1600</v>
      </c>
      <c r="M157" s="133" t="s">
        <v>1600</v>
      </c>
      <c r="N157" s="133" t="s">
        <v>27</v>
      </c>
      <c r="O157" s="94"/>
      <c r="P157" s="134">
        <v>1</v>
      </c>
      <c r="Q157" s="134"/>
      <c r="R157" s="134"/>
      <c r="S157" s="134"/>
      <c r="T157" s="134"/>
      <c r="U157" s="134"/>
      <c r="V157" s="97"/>
    </row>
    <row r="158" spans="1:22" ht="38.25" outlineLevel="2" x14ac:dyDescent="0.4">
      <c r="A158" s="127">
        <v>108</v>
      </c>
      <c r="B158" s="127" t="s">
        <v>236</v>
      </c>
      <c r="C158" s="128" t="s">
        <v>220</v>
      </c>
      <c r="D158" s="128" t="s">
        <v>512</v>
      </c>
      <c r="E158" s="128" t="s">
        <v>513</v>
      </c>
      <c r="F158" s="128" t="s">
        <v>514</v>
      </c>
      <c r="G158" s="129" t="s">
        <v>467</v>
      </c>
      <c r="H158" s="130" t="s">
        <v>199</v>
      </c>
      <c r="I158" s="155" t="s">
        <v>515</v>
      </c>
      <c r="J158" s="131"/>
      <c r="K158" s="132">
        <v>1</v>
      </c>
      <c r="L158" s="133" t="s">
        <v>1607</v>
      </c>
      <c r="M158" s="133" t="s">
        <v>1607</v>
      </c>
      <c r="N158" s="133" t="s">
        <v>27</v>
      </c>
      <c r="O158" s="94"/>
      <c r="P158" s="134">
        <v>1</v>
      </c>
      <c r="Q158" s="134"/>
      <c r="R158" s="134"/>
      <c r="S158" s="134"/>
      <c r="T158" s="134"/>
      <c r="U158" s="134"/>
      <c r="V158" s="79"/>
    </row>
    <row r="159" spans="1:22" ht="27" outlineLevel="2" x14ac:dyDescent="0.4">
      <c r="A159" s="127">
        <v>109</v>
      </c>
      <c r="B159" s="127" t="s">
        <v>236</v>
      </c>
      <c r="C159" s="128" t="s">
        <v>220</v>
      </c>
      <c r="D159" s="128" t="s">
        <v>516</v>
      </c>
      <c r="E159" s="128" t="s">
        <v>517</v>
      </c>
      <c r="F159" s="128" t="s">
        <v>518</v>
      </c>
      <c r="G159" s="129" t="s">
        <v>467</v>
      </c>
      <c r="H159" s="130" t="s">
        <v>199</v>
      </c>
      <c r="I159" s="156" t="s">
        <v>507</v>
      </c>
      <c r="J159" s="131"/>
      <c r="K159" s="132">
        <v>1</v>
      </c>
      <c r="L159" s="133" t="s">
        <v>1606</v>
      </c>
      <c r="M159" s="133" t="s">
        <v>1606</v>
      </c>
      <c r="N159" s="133" t="s">
        <v>27</v>
      </c>
      <c r="O159" s="94"/>
      <c r="P159" s="134">
        <v>1</v>
      </c>
      <c r="Q159" s="134"/>
      <c r="R159" s="134"/>
      <c r="S159" s="134"/>
      <c r="T159" s="134"/>
      <c r="U159" s="134"/>
      <c r="V159" s="79"/>
    </row>
    <row r="160" spans="1:22" outlineLevel="2" x14ac:dyDescent="0.4">
      <c r="A160" s="127">
        <v>110</v>
      </c>
      <c r="B160" s="127"/>
      <c r="C160" s="128" t="s">
        <v>220</v>
      </c>
      <c r="D160" s="128" t="s">
        <v>519</v>
      </c>
      <c r="E160" s="128" t="s">
        <v>520</v>
      </c>
      <c r="F160" s="153" t="s">
        <v>228</v>
      </c>
      <c r="G160" s="129"/>
      <c r="H160" s="130" t="s">
        <v>234</v>
      </c>
      <c r="I160" s="155" t="s">
        <v>507</v>
      </c>
      <c r="J160" s="131"/>
      <c r="K160" s="132">
        <v>0</v>
      </c>
      <c r="L160" s="133" t="s">
        <v>1600</v>
      </c>
      <c r="M160" s="133" t="s">
        <v>1600</v>
      </c>
      <c r="N160" s="133" t="s">
        <v>27</v>
      </c>
      <c r="O160" s="94"/>
      <c r="P160" s="134">
        <v>1</v>
      </c>
      <c r="Q160" s="134"/>
      <c r="R160" s="134"/>
      <c r="S160" s="134"/>
      <c r="T160" s="134"/>
      <c r="U160" s="134"/>
      <c r="V160" s="97"/>
    </row>
    <row r="161" spans="1:22" outlineLevel="2" x14ac:dyDescent="0.4">
      <c r="A161" s="127">
        <v>111</v>
      </c>
      <c r="B161" s="127"/>
      <c r="C161" s="128" t="s">
        <v>220</v>
      </c>
      <c r="D161" s="128" t="s">
        <v>521</v>
      </c>
      <c r="E161" s="128" t="s">
        <v>522</v>
      </c>
      <c r="F161" s="128" t="s">
        <v>228</v>
      </c>
      <c r="G161" s="129"/>
      <c r="H161" s="130" t="s">
        <v>234</v>
      </c>
      <c r="I161" s="155" t="s">
        <v>507</v>
      </c>
      <c r="J161" s="131"/>
      <c r="K161" s="132">
        <v>0</v>
      </c>
      <c r="L161" s="133" t="s">
        <v>1600</v>
      </c>
      <c r="M161" s="133" t="s">
        <v>1600</v>
      </c>
      <c r="N161" s="133" t="s">
        <v>27</v>
      </c>
      <c r="O161" s="94"/>
      <c r="P161" s="134">
        <v>1</v>
      </c>
      <c r="Q161" s="134"/>
      <c r="R161" s="134"/>
      <c r="S161" s="134"/>
      <c r="T161" s="134"/>
      <c r="U161" s="134"/>
      <c r="V161" s="79"/>
    </row>
    <row r="162" spans="1:22" ht="27" outlineLevel="2" x14ac:dyDescent="0.4">
      <c r="A162" s="127"/>
      <c r="B162" s="127"/>
      <c r="C162" s="129" t="s">
        <v>220</v>
      </c>
      <c r="D162" s="129" t="s">
        <v>523</v>
      </c>
      <c r="E162" s="129" t="s">
        <v>232</v>
      </c>
      <c r="F162" s="129" t="s">
        <v>524</v>
      </c>
      <c r="G162" s="129" t="s">
        <v>224</v>
      </c>
      <c r="H162" s="130" t="s">
        <v>199</v>
      </c>
      <c r="I162" s="156" t="s">
        <v>507</v>
      </c>
      <c r="J162" s="131"/>
      <c r="K162" s="132">
        <v>1</v>
      </c>
      <c r="L162" s="133" t="s">
        <v>1606</v>
      </c>
      <c r="M162" s="133" t="s">
        <v>1606</v>
      </c>
      <c r="N162" s="133" t="s">
        <v>27</v>
      </c>
      <c r="O162" s="94"/>
      <c r="P162" s="134">
        <v>1</v>
      </c>
      <c r="Q162" s="134"/>
      <c r="R162" s="134"/>
      <c r="S162" s="134"/>
      <c r="T162" s="134"/>
      <c r="U162" s="134"/>
      <c r="V162" s="79"/>
    </row>
    <row r="163" spans="1:22" ht="27" outlineLevel="2" x14ac:dyDescent="0.4">
      <c r="A163" s="127">
        <v>112</v>
      </c>
      <c r="B163" s="127" t="s">
        <v>236</v>
      </c>
      <c r="C163" s="128" t="s">
        <v>220</v>
      </c>
      <c r="D163" s="128" t="s">
        <v>525</v>
      </c>
      <c r="E163" s="128" t="s">
        <v>526</v>
      </c>
      <c r="F163" s="128" t="s">
        <v>527</v>
      </c>
      <c r="G163" s="129" t="s">
        <v>224</v>
      </c>
      <c r="H163" s="130" t="s">
        <v>199</v>
      </c>
      <c r="I163" s="156" t="s">
        <v>507</v>
      </c>
      <c r="J163" s="131"/>
      <c r="K163" s="132">
        <v>1</v>
      </c>
      <c r="L163" s="133" t="s">
        <v>1606</v>
      </c>
      <c r="M163" s="133" t="s">
        <v>1606</v>
      </c>
      <c r="N163" s="133" t="s">
        <v>27</v>
      </c>
      <c r="O163" s="94"/>
      <c r="P163" s="134">
        <v>1</v>
      </c>
      <c r="Q163" s="134"/>
      <c r="R163" s="134"/>
      <c r="S163" s="134"/>
      <c r="T163" s="134"/>
      <c r="U163" s="134"/>
      <c r="V163" s="79"/>
    </row>
    <row r="164" spans="1:22" ht="27" outlineLevel="2" x14ac:dyDescent="0.4">
      <c r="A164" s="127">
        <v>113</v>
      </c>
      <c r="B164" s="127" t="s">
        <v>236</v>
      </c>
      <c r="C164" s="128" t="s">
        <v>220</v>
      </c>
      <c r="D164" s="128" t="s">
        <v>528</v>
      </c>
      <c r="E164" s="128" t="s">
        <v>529</v>
      </c>
      <c r="F164" s="153" t="s">
        <v>524</v>
      </c>
      <c r="G164" s="129" t="s">
        <v>224</v>
      </c>
      <c r="H164" s="130" t="s">
        <v>199</v>
      </c>
      <c r="I164" s="156" t="s">
        <v>507</v>
      </c>
      <c r="J164" s="131"/>
      <c r="K164" s="132">
        <v>1</v>
      </c>
      <c r="L164" s="133" t="s">
        <v>1606</v>
      </c>
      <c r="M164" s="133" t="s">
        <v>1606</v>
      </c>
      <c r="N164" s="133" t="s">
        <v>27</v>
      </c>
      <c r="O164" s="94"/>
      <c r="P164" s="134">
        <v>1</v>
      </c>
      <c r="Q164" s="134"/>
      <c r="R164" s="134"/>
      <c r="S164" s="134"/>
      <c r="T164" s="134"/>
      <c r="U164" s="134"/>
      <c r="V164" s="97"/>
    </row>
    <row r="165" spans="1:22" ht="25.5" outlineLevel="2" x14ac:dyDescent="0.4">
      <c r="A165" s="127">
        <v>114</v>
      </c>
      <c r="B165" s="127"/>
      <c r="C165" s="128" t="s">
        <v>220</v>
      </c>
      <c r="D165" s="128" t="s">
        <v>530</v>
      </c>
      <c r="E165" s="128" t="s">
        <v>531</v>
      </c>
      <c r="F165" s="128" t="s">
        <v>228</v>
      </c>
      <c r="G165" s="129"/>
      <c r="H165" s="130" t="s">
        <v>234</v>
      </c>
      <c r="I165" s="155"/>
      <c r="J165" s="131"/>
      <c r="K165" s="132">
        <v>0</v>
      </c>
      <c r="L165" s="133" t="s">
        <v>1600</v>
      </c>
      <c r="M165" s="133" t="s">
        <v>1600</v>
      </c>
      <c r="N165" s="133" t="s">
        <v>27</v>
      </c>
      <c r="O165" s="94"/>
      <c r="P165" s="134">
        <v>1</v>
      </c>
      <c r="Q165" s="134"/>
      <c r="R165" s="134"/>
      <c r="S165" s="134"/>
      <c r="T165" s="134"/>
      <c r="U165" s="134"/>
      <c r="V165" s="79"/>
    </row>
    <row r="166" spans="1:22" outlineLevel="2" x14ac:dyDescent="0.4">
      <c r="A166" s="127"/>
      <c r="B166" s="127"/>
      <c r="C166" s="129" t="s">
        <v>220</v>
      </c>
      <c r="D166" s="129" t="s">
        <v>532</v>
      </c>
      <c r="E166" s="129" t="s">
        <v>232</v>
      </c>
      <c r="F166" s="129" t="s">
        <v>533</v>
      </c>
      <c r="G166" s="129" t="s">
        <v>467</v>
      </c>
      <c r="H166" s="130" t="s">
        <v>79</v>
      </c>
      <c r="I166" s="156" t="s">
        <v>534</v>
      </c>
      <c r="J166" s="131"/>
      <c r="K166" s="132">
        <v>1</v>
      </c>
      <c r="L166" s="133" t="s">
        <v>1600</v>
      </c>
      <c r="M166" s="133" t="s">
        <v>1600</v>
      </c>
      <c r="N166" s="133" t="s">
        <v>27</v>
      </c>
      <c r="O166" s="94"/>
      <c r="P166" s="134">
        <v>1</v>
      </c>
      <c r="Q166" s="134"/>
      <c r="R166" s="134"/>
      <c r="S166" s="134"/>
      <c r="T166" s="134"/>
      <c r="U166" s="134"/>
      <c r="V166" s="79"/>
    </row>
    <row r="167" spans="1:22" ht="63.75" outlineLevel="2" x14ac:dyDescent="0.4">
      <c r="A167" s="127">
        <v>115</v>
      </c>
      <c r="B167" s="127" t="s">
        <v>236</v>
      </c>
      <c r="C167" s="128" t="s">
        <v>220</v>
      </c>
      <c r="D167" s="128" t="s">
        <v>535</v>
      </c>
      <c r="E167" s="128" t="s">
        <v>536</v>
      </c>
      <c r="F167" s="128" t="s">
        <v>537</v>
      </c>
      <c r="G167" s="129" t="s">
        <v>467</v>
      </c>
      <c r="H167" s="130" t="s">
        <v>199</v>
      </c>
      <c r="I167" s="155" t="s">
        <v>538</v>
      </c>
      <c r="J167" s="131"/>
      <c r="K167" s="132">
        <v>1</v>
      </c>
      <c r="L167" s="133" t="s">
        <v>1608</v>
      </c>
      <c r="M167" s="133" t="s">
        <v>1608</v>
      </c>
      <c r="N167" s="133" t="s">
        <v>27</v>
      </c>
      <c r="O167" s="94"/>
      <c r="P167" s="134">
        <v>1</v>
      </c>
      <c r="Q167" s="134"/>
      <c r="R167" s="134"/>
      <c r="S167" s="134"/>
      <c r="T167" s="134"/>
      <c r="U167" s="134"/>
      <c r="V167" s="79"/>
    </row>
    <row r="168" spans="1:22" ht="51" outlineLevel="2" x14ac:dyDescent="0.4">
      <c r="A168" s="127">
        <v>116</v>
      </c>
      <c r="B168" s="127" t="s">
        <v>236</v>
      </c>
      <c r="C168" s="128" t="s">
        <v>220</v>
      </c>
      <c r="D168" s="128" t="s">
        <v>539</v>
      </c>
      <c r="E168" s="128" t="s">
        <v>540</v>
      </c>
      <c r="F168" s="153" t="s">
        <v>541</v>
      </c>
      <c r="G168" s="129" t="s">
        <v>467</v>
      </c>
      <c r="H168" s="130" t="s">
        <v>199</v>
      </c>
      <c r="I168" s="155" t="s">
        <v>542</v>
      </c>
      <c r="J168" s="131"/>
      <c r="K168" s="132">
        <v>1</v>
      </c>
      <c r="L168" s="133" t="s">
        <v>1607</v>
      </c>
      <c r="M168" s="133" t="s">
        <v>1607</v>
      </c>
      <c r="N168" s="133" t="s">
        <v>27</v>
      </c>
      <c r="O168" s="94"/>
      <c r="P168" s="134">
        <v>1</v>
      </c>
      <c r="Q168" s="134"/>
      <c r="R168" s="134"/>
      <c r="S168" s="134"/>
      <c r="T168" s="134"/>
      <c r="U168" s="134"/>
      <c r="V168" s="97"/>
    </row>
    <row r="169" spans="1:22" ht="27" outlineLevel="2" x14ac:dyDescent="0.4">
      <c r="A169" s="127">
        <v>117</v>
      </c>
      <c r="B169" s="127" t="s">
        <v>236</v>
      </c>
      <c r="C169" s="128" t="s">
        <v>220</v>
      </c>
      <c r="D169" s="128" t="s">
        <v>543</v>
      </c>
      <c r="E169" s="128" t="s">
        <v>544</v>
      </c>
      <c r="F169" s="128" t="s">
        <v>545</v>
      </c>
      <c r="G169" s="129" t="s">
        <v>467</v>
      </c>
      <c r="H169" s="130" t="s">
        <v>199</v>
      </c>
      <c r="I169" s="156" t="s">
        <v>534</v>
      </c>
      <c r="J169" s="131"/>
      <c r="K169" s="132">
        <v>1</v>
      </c>
      <c r="L169" s="133" t="s">
        <v>1606</v>
      </c>
      <c r="M169" s="133" t="s">
        <v>1606</v>
      </c>
      <c r="N169" s="133" t="s">
        <v>27</v>
      </c>
      <c r="O169" s="94"/>
      <c r="P169" s="134">
        <v>1</v>
      </c>
      <c r="Q169" s="134"/>
      <c r="R169" s="134"/>
      <c r="S169" s="134"/>
      <c r="T169" s="134"/>
      <c r="U169" s="134"/>
      <c r="V169" s="79"/>
    </row>
    <row r="170" spans="1:22" ht="25.5" outlineLevel="2" x14ac:dyDescent="0.4">
      <c r="A170" s="127">
        <v>118</v>
      </c>
      <c r="B170" s="127"/>
      <c r="C170" s="128" t="s">
        <v>220</v>
      </c>
      <c r="D170" s="128" t="s">
        <v>546</v>
      </c>
      <c r="E170" s="128" t="s">
        <v>547</v>
      </c>
      <c r="F170" s="128" t="s">
        <v>228</v>
      </c>
      <c r="G170" s="129"/>
      <c r="H170" s="130" t="s">
        <v>234</v>
      </c>
      <c r="I170" s="155"/>
      <c r="J170" s="131"/>
      <c r="K170" s="132">
        <v>0</v>
      </c>
      <c r="L170" s="133" t="s">
        <v>1600</v>
      </c>
      <c r="M170" s="133" t="s">
        <v>1600</v>
      </c>
      <c r="N170" s="133" t="s">
        <v>27</v>
      </c>
      <c r="O170" s="94"/>
      <c r="P170" s="134">
        <v>1</v>
      </c>
      <c r="Q170" s="134"/>
      <c r="R170" s="134"/>
      <c r="S170" s="134"/>
      <c r="T170" s="134"/>
      <c r="U170" s="134"/>
      <c r="V170" s="79"/>
    </row>
    <row r="171" spans="1:22" ht="25.5" outlineLevel="2" x14ac:dyDescent="0.4">
      <c r="A171" s="127"/>
      <c r="B171" s="127"/>
      <c r="C171" s="129" t="s">
        <v>220</v>
      </c>
      <c r="D171" s="129" t="s">
        <v>548</v>
      </c>
      <c r="E171" s="129" t="s">
        <v>232</v>
      </c>
      <c r="F171" s="129" t="s">
        <v>549</v>
      </c>
      <c r="G171" s="129" t="s">
        <v>467</v>
      </c>
      <c r="H171" s="130" t="s">
        <v>79</v>
      </c>
      <c r="I171" s="155" t="s">
        <v>550</v>
      </c>
      <c r="J171" s="131"/>
      <c r="K171" s="132">
        <v>1</v>
      </c>
      <c r="L171" s="133" t="s">
        <v>1600</v>
      </c>
      <c r="M171" s="133" t="s">
        <v>1600</v>
      </c>
      <c r="N171" s="133" t="s">
        <v>27</v>
      </c>
      <c r="O171" s="94"/>
      <c r="P171" s="134">
        <v>1</v>
      </c>
      <c r="Q171" s="134"/>
      <c r="R171" s="134"/>
      <c r="S171" s="134"/>
      <c r="T171" s="134"/>
      <c r="U171" s="134"/>
      <c r="V171" s="79"/>
    </row>
    <row r="172" spans="1:22" ht="51" outlineLevel="2" x14ac:dyDescent="0.4">
      <c r="A172" s="127">
        <v>119</v>
      </c>
      <c r="B172" s="127" t="s">
        <v>236</v>
      </c>
      <c r="C172" s="128" t="s">
        <v>220</v>
      </c>
      <c r="D172" s="128" t="s">
        <v>551</v>
      </c>
      <c r="E172" s="128" t="s">
        <v>552</v>
      </c>
      <c r="F172" s="153" t="s">
        <v>553</v>
      </c>
      <c r="G172" s="129" t="s">
        <v>467</v>
      </c>
      <c r="H172" s="130" t="s">
        <v>199</v>
      </c>
      <c r="I172" s="155" t="s">
        <v>554</v>
      </c>
      <c r="J172" s="157" t="s">
        <v>555</v>
      </c>
      <c r="K172" s="132">
        <v>1</v>
      </c>
      <c r="L172" s="133" t="s">
        <v>1600</v>
      </c>
      <c r="M172" s="133" t="s">
        <v>1600</v>
      </c>
      <c r="N172" s="133" t="s">
        <v>27</v>
      </c>
      <c r="O172" s="94"/>
      <c r="P172" s="134">
        <v>1</v>
      </c>
      <c r="Q172" s="134"/>
      <c r="R172" s="134"/>
      <c r="S172" s="134"/>
      <c r="T172" s="134"/>
      <c r="U172" s="134"/>
      <c r="V172" s="97"/>
    </row>
    <row r="173" spans="1:22" ht="38.25" outlineLevel="2" x14ac:dyDescent="0.4">
      <c r="A173" s="127">
        <v>120</v>
      </c>
      <c r="B173" s="127" t="s">
        <v>236</v>
      </c>
      <c r="C173" s="128" t="s">
        <v>220</v>
      </c>
      <c r="D173" s="128" t="s">
        <v>556</v>
      </c>
      <c r="E173" s="128" t="s">
        <v>557</v>
      </c>
      <c r="F173" s="128" t="s">
        <v>553</v>
      </c>
      <c r="G173" s="129" t="s">
        <v>467</v>
      </c>
      <c r="H173" s="130" t="s">
        <v>199</v>
      </c>
      <c r="I173" s="155"/>
      <c r="J173" s="131"/>
      <c r="K173" s="132">
        <v>1</v>
      </c>
      <c r="L173" s="133" t="s">
        <v>1606</v>
      </c>
      <c r="M173" s="133" t="s">
        <v>1606</v>
      </c>
      <c r="N173" s="133" t="s">
        <v>27</v>
      </c>
      <c r="O173" s="94"/>
      <c r="P173" s="134">
        <v>1</v>
      </c>
      <c r="Q173" s="134"/>
      <c r="R173" s="134"/>
      <c r="S173" s="134"/>
      <c r="T173" s="134"/>
      <c r="U173" s="134"/>
      <c r="V173" s="79"/>
    </row>
    <row r="174" spans="1:22" ht="27" outlineLevel="2" x14ac:dyDescent="0.4">
      <c r="A174" s="127">
        <v>121</v>
      </c>
      <c r="B174" s="127"/>
      <c r="C174" s="128" t="s">
        <v>220</v>
      </c>
      <c r="D174" s="128" t="s">
        <v>558</v>
      </c>
      <c r="E174" s="128" t="s">
        <v>559</v>
      </c>
      <c r="F174" s="128" t="s">
        <v>228</v>
      </c>
      <c r="G174" s="159" t="s">
        <v>560</v>
      </c>
      <c r="H174" s="130" t="s">
        <v>199</v>
      </c>
      <c r="I174" s="154"/>
      <c r="J174" s="152"/>
      <c r="K174" s="132">
        <v>0</v>
      </c>
      <c r="L174" s="133" t="s">
        <v>1606</v>
      </c>
      <c r="M174" s="133" t="s">
        <v>1606</v>
      </c>
      <c r="N174" s="133" t="s">
        <v>27</v>
      </c>
      <c r="O174" s="94"/>
      <c r="P174" s="134">
        <v>1</v>
      </c>
      <c r="Q174" s="134"/>
      <c r="R174" s="134"/>
      <c r="S174" s="134"/>
      <c r="T174" s="134"/>
      <c r="U174" s="134"/>
      <c r="V174" s="79"/>
    </row>
    <row r="175" spans="1:22" ht="27" outlineLevel="2" x14ac:dyDescent="0.4">
      <c r="A175" s="127"/>
      <c r="B175" s="127"/>
      <c r="C175" s="129" t="s">
        <v>220</v>
      </c>
      <c r="D175" s="129" t="s">
        <v>561</v>
      </c>
      <c r="E175" s="129" t="s">
        <v>232</v>
      </c>
      <c r="F175" s="153" t="s">
        <v>562</v>
      </c>
      <c r="G175" s="128" t="s">
        <v>563</v>
      </c>
      <c r="H175" s="130" t="s">
        <v>199</v>
      </c>
      <c r="I175" s="156" t="s">
        <v>564</v>
      </c>
      <c r="J175" s="152"/>
      <c r="K175" s="132">
        <v>1</v>
      </c>
      <c r="L175" s="133" t="s">
        <v>1606</v>
      </c>
      <c r="M175" s="133" t="s">
        <v>1606</v>
      </c>
      <c r="N175" s="133" t="s">
        <v>27</v>
      </c>
      <c r="O175" s="94"/>
      <c r="P175" s="134">
        <v>1</v>
      </c>
      <c r="Q175" s="134"/>
      <c r="R175" s="134"/>
      <c r="S175" s="134"/>
      <c r="T175" s="134"/>
      <c r="U175" s="134"/>
      <c r="V175" s="97"/>
    </row>
    <row r="176" spans="1:22" ht="27" outlineLevel="2" x14ac:dyDescent="0.4">
      <c r="A176" s="127">
        <v>122</v>
      </c>
      <c r="B176" s="127" t="s">
        <v>236</v>
      </c>
      <c r="C176" s="128" t="s">
        <v>220</v>
      </c>
      <c r="D176" s="128" t="s">
        <v>565</v>
      </c>
      <c r="E176" s="128" t="s">
        <v>566</v>
      </c>
      <c r="F176" s="153" t="s">
        <v>567</v>
      </c>
      <c r="G176" s="128" t="s">
        <v>568</v>
      </c>
      <c r="H176" s="130" t="s">
        <v>199</v>
      </c>
      <c r="I176" s="156" t="s">
        <v>564</v>
      </c>
      <c r="J176" s="152"/>
      <c r="K176" s="132">
        <v>1</v>
      </c>
      <c r="L176" s="133" t="s">
        <v>1606</v>
      </c>
      <c r="M176" s="133" t="s">
        <v>1606</v>
      </c>
      <c r="N176" s="133" t="s">
        <v>27</v>
      </c>
      <c r="O176" s="94"/>
      <c r="P176" s="134">
        <v>1</v>
      </c>
      <c r="Q176" s="134"/>
      <c r="R176" s="134"/>
      <c r="S176" s="134"/>
      <c r="T176" s="134"/>
      <c r="U176" s="134"/>
      <c r="V176" s="97"/>
    </row>
    <row r="177" spans="1:22" ht="27" outlineLevel="2" x14ac:dyDescent="0.4">
      <c r="A177" s="127">
        <v>123</v>
      </c>
      <c r="B177" s="127" t="s">
        <v>236</v>
      </c>
      <c r="C177" s="128" t="s">
        <v>220</v>
      </c>
      <c r="D177" s="128" t="s">
        <v>569</v>
      </c>
      <c r="E177" s="128" t="s">
        <v>570</v>
      </c>
      <c r="F177" s="128" t="s">
        <v>567</v>
      </c>
      <c r="G177" s="128" t="s">
        <v>568</v>
      </c>
      <c r="H177" s="130" t="s">
        <v>199</v>
      </c>
      <c r="I177" s="156" t="s">
        <v>564</v>
      </c>
      <c r="J177" s="152"/>
      <c r="K177" s="132">
        <v>1</v>
      </c>
      <c r="L177" s="133" t="s">
        <v>1606</v>
      </c>
      <c r="M177" s="133" t="s">
        <v>1606</v>
      </c>
      <c r="N177" s="133" t="s">
        <v>27</v>
      </c>
      <c r="O177" s="94"/>
      <c r="P177" s="134">
        <v>1</v>
      </c>
      <c r="Q177" s="134"/>
      <c r="R177" s="134"/>
      <c r="S177" s="134"/>
      <c r="T177" s="134"/>
      <c r="U177" s="134"/>
      <c r="V177" s="79"/>
    </row>
    <row r="178" spans="1:22" ht="27" outlineLevel="2" x14ac:dyDescent="0.4">
      <c r="A178" s="127">
        <v>124</v>
      </c>
      <c r="B178" s="127" t="s">
        <v>236</v>
      </c>
      <c r="C178" s="128" t="s">
        <v>220</v>
      </c>
      <c r="D178" s="128" t="s">
        <v>571</v>
      </c>
      <c r="E178" s="128" t="s">
        <v>572</v>
      </c>
      <c r="F178" s="128" t="s">
        <v>573</v>
      </c>
      <c r="G178" s="128" t="s">
        <v>568</v>
      </c>
      <c r="H178" s="130" t="s">
        <v>199</v>
      </c>
      <c r="I178" s="156" t="s">
        <v>564</v>
      </c>
      <c r="J178" s="152"/>
      <c r="K178" s="132">
        <v>1</v>
      </c>
      <c r="L178" s="133" t="s">
        <v>1606</v>
      </c>
      <c r="M178" s="133" t="s">
        <v>1606</v>
      </c>
      <c r="N178" s="133" t="s">
        <v>27</v>
      </c>
      <c r="O178" s="94"/>
      <c r="P178" s="134">
        <v>1</v>
      </c>
      <c r="Q178" s="134"/>
      <c r="R178" s="134"/>
      <c r="S178" s="134"/>
      <c r="T178" s="134"/>
      <c r="U178" s="134"/>
      <c r="V178" s="79"/>
    </row>
    <row r="179" spans="1:22" outlineLevel="2" x14ac:dyDescent="0.4">
      <c r="A179" s="127"/>
      <c r="B179" s="127"/>
      <c r="C179" s="129" t="s">
        <v>220</v>
      </c>
      <c r="D179" s="129" t="s">
        <v>574</v>
      </c>
      <c r="E179" s="129" t="s">
        <v>575</v>
      </c>
      <c r="F179" s="129" t="s">
        <v>228</v>
      </c>
      <c r="G179" s="128"/>
      <c r="H179" s="130" t="s">
        <v>199</v>
      </c>
      <c r="I179" s="154"/>
      <c r="J179" s="152"/>
      <c r="K179" s="132">
        <v>0</v>
      </c>
      <c r="L179" s="133" t="s">
        <v>1601</v>
      </c>
      <c r="M179" s="133" t="s">
        <v>1601</v>
      </c>
      <c r="N179" s="133" t="s">
        <v>27</v>
      </c>
      <c r="O179" s="94"/>
      <c r="P179" s="134">
        <v>0</v>
      </c>
      <c r="Q179" s="134"/>
      <c r="R179" s="134"/>
      <c r="S179" s="134"/>
      <c r="T179" s="134"/>
      <c r="U179" s="134"/>
      <c r="V179" s="79"/>
    </row>
    <row r="180" spans="1:22" ht="25.5" outlineLevel="2" x14ac:dyDescent="0.4">
      <c r="A180" s="127">
        <v>125</v>
      </c>
      <c r="B180" s="127" t="s">
        <v>236</v>
      </c>
      <c r="C180" s="128" t="s">
        <v>220</v>
      </c>
      <c r="D180" s="129" t="s">
        <v>576</v>
      </c>
      <c r="E180" s="129" t="s">
        <v>577</v>
      </c>
      <c r="F180" s="128" t="s">
        <v>578</v>
      </c>
      <c r="G180" s="128"/>
      <c r="H180" s="130" t="s">
        <v>199</v>
      </c>
      <c r="I180" s="154"/>
      <c r="J180" s="152"/>
      <c r="K180" s="132">
        <v>1</v>
      </c>
      <c r="L180" s="133" t="s">
        <v>1601</v>
      </c>
      <c r="M180" s="133" t="s">
        <v>1601</v>
      </c>
      <c r="N180" s="133" t="s">
        <v>27</v>
      </c>
      <c r="O180" s="94"/>
      <c r="P180" s="134">
        <v>0</v>
      </c>
      <c r="Q180" s="134"/>
      <c r="R180" s="134"/>
      <c r="S180" s="134"/>
      <c r="T180" s="134"/>
      <c r="U180" s="134"/>
      <c r="V180" s="79"/>
    </row>
    <row r="181" spans="1:22" ht="17.649999999999999" outlineLevel="1" x14ac:dyDescent="0.4">
      <c r="A181" s="120" t="s">
        <v>579</v>
      </c>
      <c r="B181" s="121"/>
      <c r="C181" s="121"/>
      <c r="D181" s="122"/>
      <c r="E181" s="122"/>
      <c r="F181" s="150"/>
      <c r="G181" s="122"/>
      <c r="H181" s="122"/>
      <c r="I181" s="123"/>
      <c r="J181" s="122"/>
      <c r="K181" s="124"/>
      <c r="L181" s="122"/>
      <c r="M181" s="122"/>
      <c r="N181" s="122"/>
      <c r="O181" s="94"/>
      <c r="P181" s="125"/>
      <c r="Q181" s="122"/>
      <c r="R181" s="126"/>
      <c r="S181" s="125"/>
      <c r="T181" s="122"/>
      <c r="U181" s="126"/>
      <c r="V181" s="151"/>
    </row>
    <row r="182" spans="1:22" outlineLevel="2" x14ac:dyDescent="0.4">
      <c r="A182" s="127">
        <v>126</v>
      </c>
      <c r="B182" s="127"/>
      <c r="C182" s="128" t="s">
        <v>580</v>
      </c>
      <c r="D182" s="128" t="s">
        <v>581</v>
      </c>
      <c r="E182" s="128" t="s">
        <v>582</v>
      </c>
      <c r="F182" s="153" t="s">
        <v>228</v>
      </c>
      <c r="G182" s="128"/>
      <c r="H182" s="130" t="s">
        <v>234</v>
      </c>
      <c r="I182" s="128"/>
      <c r="J182" s="152"/>
      <c r="K182" s="132">
        <v>0</v>
      </c>
      <c r="L182" s="133" t="s">
        <v>1600</v>
      </c>
      <c r="M182" s="133" t="s">
        <v>1600</v>
      </c>
      <c r="N182" s="133" t="s">
        <v>27</v>
      </c>
      <c r="O182" s="94"/>
      <c r="P182" s="134">
        <v>1</v>
      </c>
      <c r="Q182" s="134"/>
      <c r="R182" s="134"/>
      <c r="S182" s="134"/>
      <c r="T182" s="134"/>
      <c r="U182" s="134"/>
      <c r="V182" s="97"/>
    </row>
    <row r="183" spans="1:22" outlineLevel="2" x14ac:dyDescent="0.4">
      <c r="A183" s="127">
        <v>127</v>
      </c>
      <c r="B183" s="127"/>
      <c r="C183" s="128" t="s">
        <v>580</v>
      </c>
      <c r="D183" s="128" t="s">
        <v>583</v>
      </c>
      <c r="E183" s="129" t="s">
        <v>232</v>
      </c>
      <c r="F183" s="128" t="s">
        <v>584</v>
      </c>
      <c r="G183" s="128" t="s">
        <v>224</v>
      </c>
      <c r="H183" s="130" t="s">
        <v>234</v>
      </c>
      <c r="I183" s="128"/>
      <c r="J183" s="152"/>
      <c r="K183" s="132">
        <v>0.1</v>
      </c>
      <c r="L183" s="133" t="s">
        <v>1600</v>
      </c>
      <c r="M183" s="133" t="s">
        <v>1600</v>
      </c>
      <c r="N183" s="133" t="s">
        <v>27</v>
      </c>
      <c r="O183" s="94"/>
      <c r="P183" s="134">
        <v>1</v>
      </c>
      <c r="Q183" s="134"/>
      <c r="R183" s="134"/>
      <c r="S183" s="134"/>
      <c r="T183" s="134"/>
      <c r="U183" s="134"/>
      <c r="V183" s="79"/>
    </row>
    <row r="184" spans="1:22" ht="63.75" outlineLevel="2" x14ac:dyDescent="0.4">
      <c r="A184" s="127">
        <v>128</v>
      </c>
      <c r="B184" s="127" t="s">
        <v>236</v>
      </c>
      <c r="C184" s="128" t="s">
        <v>580</v>
      </c>
      <c r="D184" s="128" t="s">
        <v>585</v>
      </c>
      <c r="E184" s="128" t="s">
        <v>586</v>
      </c>
      <c r="F184" s="128" t="s">
        <v>587</v>
      </c>
      <c r="G184" s="128" t="s">
        <v>224</v>
      </c>
      <c r="H184" s="130" t="s">
        <v>199</v>
      </c>
      <c r="I184" s="128" t="s">
        <v>588</v>
      </c>
      <c r="J184" s="152" t="s">
        <v>589</v>
      </c>
      <c r="K184" s="132">
        <v>0</v>
      </c>
      <c r="L184" s="133" t="s">
        <v>1609</v>
      </c>
      <c r="M184" s="133" t="s">
        <v>1609</v>
      </c>
      <c r="N184" s="133" t="s">
        <v>27</v>
      </c>
      <c r="O184" s="94"/>
      <c r="P184" s="134">
        <v>0.9</v>
      </c>
      <c r="Q184" s="134"/>
      <c r="R184" s="134"/>
      <c r="S184" s="134"/>
      <c r="T184" s="134"/>
      <c r="U184" s="134"/>
      <c r="V184" s="79"/>
    </row>
    <row r="185" spans="1:22" ht="25.5" outlineLevel="2" x14ac:dyDescent="0.4">
      <c r="A185" s="127">
        <v>129</v>
      </c>
      <c r="B185" s="127" t="s">
        <v>236</v>
      </c>
      <c r="C185" s="128" t="s">
        <v>580</v>
      </c>
      <c r="D185" s="128" t="s">
        <v>590</v>
      </c>
      <c r="E185" s="128" t="s">
        <v>591</v>
      </c>
      <c r="F185" s="153" t="s">
        <v>592</v>
      </c>
      <c r="G185" s="128" t="s">
        <v>224</v>
      </c>
      <c r="H185" s="130" t="s">
        <v>199</v>
      </c>
      <c r="I185" s="128"/>
      <c r="J185" s="152"/>
      <c r="K185" s="132">
        <v>1</v>
      </c>
      <c r="L185" s="133" t="s">
        <v>1601</v>
      </c>
      <c r="M185" s="133" t="s">
        <v>1601</v>
      </c>
      <c r="N185" s="133" t="s">
        <v>27</v>
      </c>
      <c r="O185" s="94"/>
      <c r="P185" s="134">
        <v>0</v>
      </c>
      <c r="Q185" s="134"/>
      <c r="R185" s="134"/>
      <c r="S185" s="134"/>
      <c r="T185" s="134"/>
      <c r="U185" s="134"/>
      <c r="V185" s="97"/>
    </row>
    <row r="186" spans="1:22" outlineLevel="2" x14ac:dyDescent="0.4">
      <c r="A186" s="127">
        <v>130</v>
      </c>
      <c r="B186" s="127"/>
      <c r="C186" s="128" t="s">
        <v>580</v>
      </c>
      <c r="D186" s="128" t="s">
        <v>593</v>
      </c>
      <c r="E186" s="128" t="s">
        <v>594</v>
      </c>
      <c r="F186" s="128" t="s">
        <v>228</v>
      </c>
      <c r="G186" s="128"/>
      <c r="H186" s="130" t="s">
        <v>199</v>
      </c>
      <c r="I186" s="128"/>
      <c r="J186" s="152"/>
      <c r="K186" s="132">
        <v>0</v>
      </c>
      <c r="L186" s="133" t="s">
        <v>1601</v>
      </c>
      <c r="M186" s="133" t="s">
        <v>1601</v>
      </c>
      <c r="N186" s="133" t="s">
        <v>27</v>
      </c>
      <c r="O186" s="94"/>
      <c r="P186" s="134">
        <v>0</v>
      </c>
      <c r="Q186" s="134"/>
      <c r="R186" s="134"/>
      <c r="S186" s="134"/>
      <c r="T186" s="134"/>
      <c r="U186" s="134"/>
      <c r="V186" s="79"/>
    </row>
    <row r="187" spans="1:22" outlineLevel="2" x14ac:dyDescent="0.4">
      <c r="A187" s="127"/>
      <c r="B187" s="127"/>
      <c r="C187" s="129" t="s">
        <v>580</v>
      </c>
      <c r="D187" s="129" t="s">
        <v>595</v>
      </c>
      <c r="E187" s="129" t="s">
        <v>232</v>
      </c>
      <c r="F187" s="129" t="s">
        <v>596</v>
      </c>
      <c r="G187" s="128" t="s">
        <v>224</v>
      </c>
      <c r="H187" s="130" t="s">
        <v>199</v>
      </c>
      <c r="I187" s="128"/>
      <c r="J187" s="152"/>
      <c r="K187" s="132">
        <v>1</v>
      </c>
      <c r="L187" s="133" t="s">
        <v>1601</v>
      </c>
      <c r="M187" s="133" t="s">
        <v>1601</v>
      </c>
      <c r="N187" s="133" t="s">
        <v>27</v>
      </c>
      <c r="O187" s="94"/>
      <c r="P187" s="134">
        <v>0</v>
      </c>
      <c r="Q187" s="134"/>
      <c r="R187" s="134"/>
      <c r="S187" s="134"/>
      <c r="T187" s="134"/>
      <c r="U187" s="134"/>
      <c r="V187" s="79"/>
    </row>
    <row r="188" spans="1:22" ht="25.5" outlineLevel="2" x14ac:dyDescent="0.4">
      <c r="A188" s="127">
        <v>131</v>
      </c>
      <c r="B188" s="127" t="s">
        <v>236</v>
      </c>
      <c r="C188" s="128" t="s">
        <v>580</v>
      </c>
      <c r="D188" s="128" t="s">
        <v>597</v>
      </c>
      <c r="E188" s="128" t="s">
        <v>598</v>
      </c>
      <c r="F188" s="128" t="s">
        <v>599</v>
      </c>
      <c r="G188" s="128" t="s">
        <v>224</v>
      </c>
      <c r="H188" s="130" t="s">
        <v>199</v>
      </c>
      <c r="I188" s="128"/>
      <c r="J188" s="152"/>
      <c r="K188" s="132">
        <v>1</v>
      </c>
      <c r="L188" s="133" t="s">
        <v>1601</v>
      </c>
      <c r="M188" s="133" t="s">
        <v>1601</v>
      </c>
      <c r="N188" s="133" t="s">
        <v>27</v>
      </c>
      <c r="O188" s="94"/>
      <c r="P188" s="134">
        <v>0</v>
      </c>
      <c r="Q188" s="134"/>
      <c r="R188" s="134"/>
      <c r="S188" s="134"/>
      <c r="T188" s="134"/>
      <c r="U188" s="134"/>
      <c r="V188" s="79"/>
    </row>
    <row r="189" spans="1:22" ht="25.5" outlineLevel="2" x14ac:dyDescent="0.4">
      <c r="A189" s="127">
        <v>132</v>
      </c>
      <c r="B189" s="127" t="s">
        <v>236</v>
      </c>
      <c r="C189" s="128" t="s">
        <v>580</v>
      </c>
      <c r="D189" s="128" t="s">
        <v>600</v>
      </c>
      <c r="E189" s="128" t="s">
        <v>601</v>
      </c>
      <c r="F189" s="153" t="s">
        <v>602</v>
      </c>
      <c r="G189" s="128" t="s">
        <v>224</v>
      </c>
      <c r="H189" s="130" t="s">
        <v>199</v>
      </c>
      <c r="I189" s="128"/>
      <c r="J189" s="152"/>
      <c r="K189" s="132">
        <v>0</v>
      </c>
      <c r="L189" s="133" t="s">
        <v>1601</v>
      </c>
      <c r="M189" s="133" t="s">
        <v>1601</v>
      </c>
      <c r="N189" s="133" t="s">
        <v>27</v>
      </c>
      <c r="O189" s="94"/>
      <c r="P189" s="134">
        <v>0</v>
      </c>
      <c r="Q189" s="134"/>
      <c r="R189" s="134"/>
      <c r="S189" s="134"/>
      <c r="T189" s="134"/>
      <c r="U189" s="134"/>
      <c r="V189" s="97"/>
    </row>
    <row r="190" spans="1:22" outlineLevel="2" x14ac:dyDescent="0.4">
      <c r="A190" s="127">
        <v>133</v>
      </c>
      <c r="B190" s="127"/>
      <c r="C190" s="128" t="s">
        <v>580</v>
      </c>
      <c r="D190" s="128" t="s">
        <v>603</v>
      </c>
      <c r="E190" s="128" t="s">
        <v>604</v>
      </c>
      <c r="F190" s="128" t="s">
        <v>228</v>
      </c>
      <c r="G190" s="128"/>
      <c r="H190" s="130" t="s">
        <v>199</v>
      </c>
      <c r="I190" s="128"/>
      <c r="J190" s="152"/>
      <c r="K190" s="132">
        <v>0</v>
      </c>
      <c r="L190" s="133" t="s">
        <v>1601</v>
      </c>
      <c r="M190" s="133" t="s">
        <v>1601</v>
      </c>
      <c r="N190" s="133" t="s">
        <v>27</v>
      </c>
      <c r="O190" s="94"/>
      <c r="P190" s="134">
        <v>0</v>
      </c>
      <c r="Q190" s="134"/>
      <c r="R190" s="134"/>
      <c r="S190" s="134"/>
      <c r="T190" s="134"/>
      <c r="U190" s="134"/>
      <c r="V190" s="79"/>
    </row>
    <row r="191" spans="1:22" outlineLevel="2" x14ac:dyDescent="0.4">
      <c r="A191" s="127"/>
      <c r="B191" s="127"/>
      <c r="C191" s="129" t="s">
        <v>580</v>
      </c>
      <c r="D191" s="129" t="s">
        <v>605</v>
      </c>
      <c r="E191" s="129" t="s">
        <v>232</v>
      </c>
      <c r="F191" s="129" t="s">
        <v>606</v>
      </c>
      <c r="G191" s="128" t="s">
        <v>224</v>
      </c>
      <c r="H191" s="130" t="s">
        <v>199</v>
      </c>
      <c r="I191" s="128"/>
      <c r="J191" s="152"/>
      <c r="K191" s="132">
        <v>1</v>
      </c>
      <c r="L191" s="133" t="s">
        <v>1601</v>
      </c>
      <c r="M191" s="133" t="s">
        <v>1601</v>
      </c>
      <c r="N191" s="133" t="s">
        <v>27</v>
      </c>
      <c r="O191" s="94"/>
      <c r="P191" s="134">
        <v>0</v>
      </c>
      <c r="Q191" s="134"/>
      <c r="R191" s="134"/>
      <c r="S191" s="134"/>
      <c r="T191" s="134"/>
      <c r="U191" s="134"/>
      <c r="V191" s="79"/>
    </row>
    <row r="192" spans="1:22" ht="25.5" outlineLevel="2" x14ac:dyDescent="0.4">
      <c r="A192" s="127">
        <v>134</v>
      </c>
      <c r="B192" s="127" t="s">
        <v>236</v>
      </c>
      <c r="C192" s="128" t="s">
        <v>580</v>
      </c>
      <c r="D192" s="128" t="s">
        <v>607</v>
      </c>
      <c r="E192" s="128" t="s">
        <v>608</v>
      </c>
      <c r="F192" s="128" t="s">
        <v>609</v>
      </c>
      <c r="G192" s="128" t="s">
        <v>224</v>
      </c>
      <c r="H192" s="130" t="s">
        <v>199</v>
      </c>
      <c r="I192" s="128"/>
      <c r="J192" s="152"/>
      <c r="K192" s="132">
        <v>1</v>
      </c>
      <c r="L192" s="133" t="s">
        <v>1601</v>
      </c>
      <c r="M192" s="133" t="s">
        <v>1601</v>
      </c>
      <c r="N192" s="133" t="s">
        <v>27</v>
      </c>
      <c r="O192" s="94"/>
      <c r="P192" s="134">
        <v>0</v>
      </c>
      <c r="Q192" s="134"/>
      <c r="R192" s="134"/>
      <c r="S192" s="134"/>
      <c r="T192" s="134"/>
      <c r="U192" s="134"/>
      <c r="V192" s="79"/>
    </row>
    <row r="193" spans="1:22" ht="25.5" outlineLevel="2" x14ac:dyDescent="0.4">
      <c r="A193" s="127">
        <v>135</v>
      </c>
      <c r="B193" s="127" t="s">
        <v>236</v>
      </c>
      <c r="C193" s="128" t="s">
        <v>580</v>
      </c>
      <c r="D193" s="128" t="s">
        <v>610</v>
      </c>
      <c r="E193" s="128" t="s">
        <v>611</v>
      </c>
      <c r="F193" s="153" t="s">
        <v>612</v>
      </c>
      <c r="G193" s="128" t="s">
        <v>224</v>
      </c>
      <c r="H193" s="130" t="s">
        <v>199</v>
      </c>
      <c r="I193" s="128"/>
      <c r="J193" s="152"/>
      <c r="K193" s="132">
        <v>0</v>
      </c>
      <c r="L193" s="133" t="s">
        <v>1601</v>
      </c>
      <c r="M193" s="133" t="s">
        <v>1601</v>
      </c>
      <c r="N193" s="133" t="s">
        <v>27</v>
      </c>
      <c r="O193" s="94"/>
      <c r="P193" s="134">
        <v>0</v>
      </c>
      <c r="Q193" s="134"/>
      <c r="R193" s="134"/>
      <c r="S193" s="134"/>
      <c r="T193" s="134"/>
      <c r="U193" s="134"/>
      <c r="V193" s="97"/>
    </row>
    <row r="194" spans="1:22" outlineLevel="2" x14ac:dyDescent="0.4">
      <c r="A194" s="127">
        <v>136</v>
      </c>
      <c r="B194" s="127"/>
      <c r="C194" s="128" t="s">
        <v>580</v>
      </c>
      <c r="D194" s="128" t="s">
        <v>613</v>
      </c>
      <c r="E194" s="128" t="s">
        <v>614</v>
      </c>
      <c r="F194" s="128" t="s">
        <v>228</v>
      </c>
      <c r="G194" s="128"/>
      <c r="H194" s="130" t="s">
        <v>37</v>
      </c>
      <c r="I194" s="128" t="s">
        <v>615</v>
      </c>
      <c r="J194" s="152"/>
      <c r="K194" s="132">
        <v>0</v>
      </c>
      <c r="L194" s="133" t="s">
        <v>1600</v>
      </c>
      <c r="M194" s="133" t="s">
        <v>1600</v>
      </c>
      <c r="N194" s="133" t="s">
        <v>27</v>
      </c>
      <c r="O194" s="94"/>
      <c r="P194" s="134">
        <v>1</v>
      </c>
      <c r="Q194" s="134"/>
      <c r="R194" s="134"/>
      <c r="S194" s="134"/>
      <c r="T194" s="134"/>
      <c r="U194" s="134"/>
      <c r="V194" s="79"/>
    </row>
    <row r="195" spans="1:22" outlineLevel="2" x14ac:dyDescent="0.4">
      <c r="A195" s="127">
        <v>137</v>
      </c>
      <c r="B195" s="127"/>
      <c r="C195" s="128" t="s">
        <v>580</v>
      </c>
      <c r="D195" s="128" t="s">
        <v>616</v>
      </c>
      <c r="E195" s="128" t="s">
        <v>187</v>
      </c>
      <c r="F195" s="128" t="s">
        <v>617</v>
      </c>
      <c r="G195" s="128" t="s">
        <v>618</v>
      </c>
      <c r="H195" s="130" t="s">
        <v>37</v>
      </c>
      <c r="I195" s="128" t="s">
        <v>615</v>
      </c>
      <c r="J195" s="152"/>
      <c r="K195" s="132">
        <v>0.1</v>
      </c>
      <c r="L195" s="133" t="s">
        <v>1600</v>
      </c>
      <c r="M195" s="133" t="s">
        <v>1600</v>
      </c>
      <c r="N195" s="133" t="s">
        <v>27</v>
      </c>
      <c r="O195" s="94"/>
      <c r="P195" s="134">
        <v>1</v>
      </c>
      <c r="Q195" s="134"/>
      <c r="R195" s="134"/>
      <c r="S195" s="134"/>
      <c r="T195" s="134"/>
      <c r="U195" s="134"/>
      <c r="V195" s="79"/>
    </row>
    <row r="196" spans="1:22" outlineLevel="2" x14ac:dyDescent="0.4">
      <c r="A196" s="127">
        <v>138</v>
      </c>
      <c r="B196" s="127"/>
      <c r="C196" s="128" t="s">
        <v>580</v>
      </c>
      <c r="D196" s="128" t="s">
        <v>619</v>
      </c>
      <c r="E196" s="128" t="s">
        <v>620</v>
      </c>
      <c r="F196" s="153" t="s">
        <v>228</v>
      </c>
      <c r="G196" s="128"/>
      <c r="H196" s="130" t="s">
        <v>37</v>
      </c>
      <c r="I196" s="128" t="s">
        <v>615</v>
      </c>
      <c r="J196" s="152"/>
      <c r="K196" s="132">
        <v>0</v>
      </c>
      <c r="L196" s="133" t="s">
        <v>1600</v>
      </c>
      <c r="M196" s="133" t="s">
        <v>1600</v>
      </c>
      <c r="N196" s="133" t="s">
        <v>27</v>
      </c>
      <c r="O196" s="94"/>
      <c r="P196" s="134">
        <v>1</v>
      </c>
      <c r="Q196" s="134"/>
      <c r="R196" s="134"/>
      <c r="S196" s="134"/>
      <c r="T196" s="134"/>
      <c r="U196" s="134"/>
      <c r="V196" s="97"/>
    </row>
    <row r="197" spans="1:22" ht="38.25" outlineLevel="2" x14ac:dyDescent="0.4">
      <c r="A197" s="127"/>
      <c r="B197" s="127"/>
      <c r="C197" s="129" t="s">
        <v>580</v>
      </c>
      <c r="D197" s="129" t="s">
        <v>621</v>
      </c>
      <c r="E197" s="129" t="s">
        <v>232</v>
      </c>
      <c r="F197" s="129" t="s">
        <v>622</v>
      </c>
      <c r="G197" s="128" t="s">
        <v>618</v>
      </c>
      <c r="H197" s="130" t="s">
        <v>37</v>
      </c>
      <c r="I197" s="128" t="s">
        <v>623</v>
      </c>
      <c r="J197" s="152"/>
      <c r="K197" s="132">
        <v>1</v>
      </c>
      <c r="L197" s="133" t="s">
        <v>1600</v>
      </c>
      <c r="M197" s="133" t="s">
        <v>1600</v>
      </c>
      <c r="N197" s="133" t="s">
        <v>27</v>
      </c>
      <c r="O197" s="94"/>
      <c r="P197" s="134">
        <v>1</v>
      </c>
      <c r="Q197" s="134"/>
      <c r="R197" s="134"/>
      <c r="S197" s="134"/>
      <c r="T197" s="134"/>
      <c r="U197" s="134"/>
      <c r="V197" s="79"/>
    </row>
    <row r="198" spans="1:22" ht="25.5" outlineLevel="2" x14ac:dyDescent="0.4">
      <c r="A198" s="127">
        <v>139</v>
      </c>
      <c r="B198" s="127" t="s">
        <v>236</v>
      </c>
      <c r="C198" s="128" t="s">
        <v>580</v>
      </c>
      <c r="D198" s="128" t="s">
        <v>624</v>
      </c>
      <c r="E198" s="128" t="s">
        <v>625</v>
      </c>
      <c r="F198" s="128" t="s">
        <v>626</v>
      </c>
      <c r="G198" s="128" t="s">
        <v>618</v>
      </c>
      <c r="H198" s="130" t="s">
        <v>199</v>
      </c>
      <c r="I198" s="128" t="s">
        <v>627</v>
      </c>
      <c r="J198" s="152"/>
      <c r="K198" s="132">
        <v>1</v>
      </c>
      <c r="L198" s="161">
        <v>1</v>
      </c>
      <c r="M198" s="161">
        <v>1</v>
      </c>
      <c r="N198" s="161" t="s">
        <v>27</v>
      </c>
      <c r="O198" s="94"/>
      <c r="P198" s="134">
        <v>1</v>
      </c>
      <c r="Q198" s="134"/>
      <c r="R198" s="134"/>
      <c r="S198" s="134"/>
      <c r="T198" s="134"/>
      <c r="U198" s="134"/>
      <c r="V198" s="79"/>
    </row>
    <row r="199" spans="1:22" ht="25.5" outlineLevel="2" x14ac:dyDescent="0.4">
      <c r="A199" s="127">
        <v>140</v>
      </c>
      <c r="B199" s="127" t="s">
        <v>236</v>
      </c>
      <c r="C199" s="128" t="s">
        <v>580</v>
      </c>
      <c r="D199" s="128" t="s">
        <v>628</v>
      </c>
      <c r="E199" s="128" t="s">
        <v>629</v>
      </c>
      <c r="F199" s="128" t="s">
        <v>630</v>
      </c>
      <c r="G199" s="128" t="s">
        <v>618</v>
      </c>
      <c r="H199" s="130" t="s">
        <v>199</v>
      </c>
      <c r="I199" s="128" t="s">
        <v>615</v>
      </c>
      <c r="J199" s="131" t="s">
        <v>631</v>
      </c>
      <c r="K199" s="132">
        <v>0</v>
      </c>
      <c r="L199" s="133" t="s">
        <v>1610</v>
      </c>
      <c r="M199" s="133" t="s">
        <v>1610</v>
      </c>
      <c r="N199" s="133" t="s">
        <v>27</v>
      </c>
      <c r="O199" s="94"/>
      <c r="P199" s="134">
        <v>0.05</v>
      </c>
      <c r="Q199" s="134"/>
      <c r="R199" s="134"/>
      <c r="S199" s="134"/>
      <c r="T199" s="134"/>
      <c r="U199" s="134"/>
      <c r="V199" s="79"/>
    </row>
    <row r="200" spans="1:22" outlineLevel="2" x14ac:dyDescent="0.4">
      <c r="A200" s="127">
        <v>141</v>
      </c>
      <c r="B200" s="127"/>
      <c r="C200" s="128" t="s">
        <v>580</v>
      </c>
      <c r="D200" s="128" t="s">
        <v>632</v>
      </c>
      <c r="E200" s="128" t="s">
        <v>633</v>
      </c>
      <c r="F200" s="153" t="s">
        <v>228</v>
      </c>
      <c r="G200" s="128"/>
      <c r="H200" s="130" t="s">
        <v>37</v>
      </c>
      <c r="I200" s="128" t="s">
        <v>615</v>
      </c>
      <c r="J200" s="152"/>
      <c r="K200" s="132">
        <v>0</v>
      </c>
      <c r="L200" s="133" t="s">
        <v>1600</v>
      </c>
      <c r="M200" s="133" t="s">
        <v>1600</v>
      </c>
      <c r="N200" s="133" t="s">
        <v>27</v>
      </c>
      <c r="O200" s="94"/>
      <c r="P200" s="134">
        <v>1</v>
      </c>
      <c r="Q200" s="134"/>
      <c r="R200" s="134"/>
      <c r="S200" s="134"/>
      <c r="T200" s="134"/>
      <c r="U200" s="134"/>
      <c r="V200" s="97"/>
    </row>
    <row r="201" spans="1:22" ht="38.25" outlineLevel="2" x14ac:dyDescent="0.4">
      <c r="A201" s="127"/>
      <c r="B201" s="127"/>
      <c r="C201" s="129" t="s">
        <v>580</v>
      </c>
      <c r="D201" s="129" t="s">
        <v>634</v>
      </c>
      <c r="E201" s="129" t="s">
        <v>232</v>
      </c>
      <c r="F201" s="129" t="s">
        <v>635</v>
      </c>
      <c r="G201" s="128" t="s">
        <v>618</v>
      </c>
      <c r="H201" s="130" t="s">
        <v>37</v>
      </c>
      <c r="I201" s="128" t="s">
        <v>636</v>
      </c>
      <c r="J201" s="152"/>
      <c r="K201" s="132">
        <v>1</v>
      </c>
      <c r="L201" s="133" t="s">
        <v>1600</v>
      </c>
      <c r="M201" s="133" t="s">
        <v>1600</v>
      </c>
      <c r="N201" s="133" t="s">
        <v>27</v>
      </c>
      <c r="O201" s="94"/>
      <c r="P201" s="134">
        <v>1</v>
      </c>
      <c r="Q201" s="134"/>
      <c r="R201" s="134"/>
      <c r="S201" s="134"/>
      <c r="T201" s="134"/>
      <c r="U201" s="134"/>
      <c r="V201" s="79"/>
    </row>
    <row r="202" spans="1:22" ht="27" outlineLevel="2" x14ac:dyDescent="0.4">
      <c r="A202" s="127">
        <v>142</v>
      </c>
      <c r="B202" s="127" t="s">
        <v>236</v>
      </c>
      <c r="C202" s="128" t="s">
        <v>580</v>
      </c>
      <c r="D202" s="128" t="s">
        <v>637</v>
      </c>
      <c r="E202" s="128" t="s">
        <v>638</v>
      </c>
      <c r="F202" s="128" t="s">
        <v>639</v>
      </c>
      <c r="G202" s="128" t="s">
        <v>618</v>
      </c>
      <c r="H202" s="130" t="s">
        <v>199</v>
      </c>
      <c r="I202" s="128" t="s">
        <v>640</v>
      </c>
      <c r="J202" s="152"/>
      <c r="K202" s="132">
        <v>1</v>
      </c>
      <c r="L202" s="133" t="s">
        <v>1611</v>
      </c>
      <c r="M202" s="133" t="s">
        <v>1611</v>
      </c>
      <c r="N202" s="133" t="s">
        <v>27</v>
      </c>
      <c r="O202" s="94"/>
      <c r="P202" s="134">
        <v>1</v>
      </c>
      <c r="Q202" s="134"/>
      <c r="R202" s="134"/>
      <c r="S202" s="134"/>
      <c r="T202" s="134"/>
      <c r="U202" s="134"/>
      <c r="V202" s="79"/>
    </row>
    <row r="203" spans="1:22" ht="25.5" outlineLevel="2" x14ac:dyDescent="0.4">
      <c r="A203" s="127">
        <v>143</v>
      </c>
      <c r="B203" s="127" t="s">
        <v>236</v>
      </c>
      <c r="C203" s="128" t="s">
        <v>580</v>
      </c>
      <c r="D203" s="128" t="s">
        <v>641</v>
      </c>
      <c r="E203" s="128" t="s">
        <v>642</v>
      </c>
      <c r="F203" s="128" t="s">
        <v>643</v>
      </c>
      <c r="G203" s="128" t="s">
        <v>618</v>
      </c>
      <c r="H203" s="130" t="s">
        <v>199</v>
      </c>
      <c r="I203" s="128" t="s">
        <v>615</v>
      </c>
      <c r="J203" s="131" t="s">
        <v>631</v>
      </c>
      <c r="K203" s="132">
        <v>1</v>
      </c>
      <c r="L203" s="133" t="s">
        <v>1610</v>
      </c>
      <c r="M203" s="133" t="s">
        <v>1610</v>
      </c>
      <c r="N203" s="133" t="s">
        <v>27</v>
      </c>
      <c r="O203" s="94"/>
      <c r="P203" s="134">
        <v>0.05</v>
      </c>
      <c r="Q203" s="134"/>
      <c r="R203" s="134"/>
      <c r="S203" s="134"/>
      <c r="T203" s="134"/>
      <c r="U203" s="134"/>
      <c r="V203" s="79"/>
    </row>
    <row r="204" spans="1:22" outlineLevel="2" x14ac:dyDescent="0.4">
      <c r="A204" s="127">
        <v>144</v>
      </c>
      <c r="B204" s="127"/>
      <c r="C204" s="128" t="s">
        <v>580</v>
      </c>
      <c r="D204" s="128" t="s">
        <v>644</v>
      </c>
      <c r="E204" s="128" t="s">
        <v>645</v>
      </c>
      <c r="F204" s="153" t="s">
        <v>228</v>
      </c>
      <c r="G204" s="128"/>
      <c r="H204" s="130" t="s">
        <v>37</v>
      </c>
      <c r="I204" s="128" t="s">
        <v>646</v>
      </c>
      <c r="J204" s="152"/>
      <c r="K204" s="132">
        <v>0</v>
      </c>
      <c r="L204" s="133" t="s">
        <v>1600</v>
      </c>
      <c r="M204" s="133" t="s">
        <v>1600</v>
      </c>
      <c r="N204" s="133" t="s">
        <v>27</v>
      </c>
      <c r="O204" s="94"/>
      <c r="P204" s="134">
        <v>1</v>
      </c>
      <c r="Q204" s="134"/>
      <c r="R204" s="134"/>
      <c r="S204" s="134"/>
      <c r="T204" s="134"/>
      <c r="U204" s="134"/>
      <c r="V204" s="97"/>
    </row>
    <row r="205" spans="1:22" ht="25.5" outlineLevel="2" x14ac:dyDescent="0.4">
      <c r="A205" s="127"/>
      <c r="B205" s="127"/>
      <c r="C205" s="129" t="s">
        <v>580</v>
      </c>
      <c r="D205" s="129" t="s">
        <v>647</v>
      </c>
      <c r="E205" s="129" t="s">
        <v>232</v>
      </c>
      <c r="F205" s="129" t="s">
        <v>648</v>
      </c>
      <c r="G205" s="128" t="s">
        <v>618</v>
      </c>
      <c r="H205" s="130" t="s">
        <v>37</v>
      </c>
      <c r="I205" s="128" t="s">
        <v>649</v>
      </c>
      <c r="J205" s="152"/>
      <c r="K205" s="132">
        <v>1</v>
      </c>
      <c r="L205" s="133" t="s">
        <v>1600</v>
      </c>
      <c r="M205" s="133" t="s">
        <v>1600</v>
      </c>
      <c r="N205" s="133" t="s">
        <v>27</v>
      </c>
      <c r="O205" s="94"/>
      <c r="P205" s="134">
        <v>1</v>
      </c>
      <c r="Q205" s="134"/>
      <c r="R205" s="134"/>
      <c r="S205" s="134"/>
      <c r="T205" s="134"/>
      <c r="U205" s="134"/>
      <c r="V205" s="79"/>
    </row>
    <row r="206" spans="1:22" ht="27" outlineLevel="2" x14ac:dyDescent="0.4">
      <c r="A206" s="127">
        <v>145</v>
      </c>
      <c r="B206" s="127" t="s">
        <v>236</v>
      </c>
      <c r="C206" s="128" t="s">
        <v>580</v>
      </c>
      <c r="D206" s="128" t="s">
        <v>650</v>
      </c>
      <c r="E206" s="128" t="s">
        <v>651</v>
      </c>
      <c r="F206" s="128" t="s">
        <v>652</v>
      </c>
      <c r="G206" s="128" t="s">
        <v>319</v>
      </c>
      <c r="H206" s="130" t="s">
        <v>199</v>
      </c>
      <c r="I206" s="128" t="s">
        <v>653</v>
      </c>
      <c r="J206" s="152"/>
      <c r="K206" s="132">
        <v>1</v>
      </c>
      <c r="L206" s="133" t="s">
        <v>1611</v>
      </c>
      <c r="M206" s="133" t="s">
        <v>1611</v>
      </c>
      <c r="N206" s="133" t="s">
        <v>27</v>
      </c>
      <c r="O206" s="94"/>
      <c r="P206" s="134">
        <v>1</v>
      </c>
      <c r="Q206" s="134"/>
      <c r="R206" s="134"/>
      <c r="S206" s="134"/>
      <c r="T206" s="134"/>
      <c r="U206" s="134"/>
      <c r="V206" s="79"/>
    </row>
    <row r="207" spans="1:22" ht="25.5" outlineLevel="2" x14ac:dyDescent="0.4">
      <c r="A207" s="127">
        <v>146</v>
      </c>
      <c r="B207" s="127" t="s">
        <v>236</v>
      </c>
      <c r="C207" s="128" t="s">
        <v>580</v>
      </c>
      <c r="D207" s="128" t="s">
        <v>654</v>
      </c>
      <c r="E207" s="128" t="s">
        <v>655</v>
      </c>
      <c r="F207" s="128" t="s">
        <v>656</v>
      </c>
      <c r="G207" s="128" t="s">
        <v>319</v>
      </c>
      <c r="H207" s="130" t="s">
        <v>199</v>
      </c>
      <c r="I207" s="128" t="s">
        <v>657</v>
      </c>
      <c r="J207" s="152" t="s">
        <v>631</v>
      </c>
      <c r="K207" s="132">
        <v>1</v>
      </c>
      <c r="L207" s="133" t="s">
        <v>1610</v>
      </c>
      <c r="M207" s="133" t="s">
        <v>1610</v>
      </c>
      <c r="N207" s="133" t="s">
        <v>27</v>
      </c>
      <c r="O207" s="94"/>
      <c r="P207" s="134">
        <v>0.05</v>
      </c>
      <c r="Q207" s="134"/>
      <c r="R207" s="134"/>
      <c r="S207" s="134"/>
      <c r="T207" s="134"/>
      <c r="U207" s="134"/>
      <c r="V207" s="79"/>
    </row>
    <row r="208" spans="1:22" outlineLevel="2" x14ac:dyDescent="0.4">
      <c r="A208" s="127">
        <v>147</v>
      </c>
      <c r="B208" s="127"/>
      <c r="C208" s="128" t="s">
        <v>580</v>
      </c>
      <c r="D208" s="128" t="s">
        <v>658</v>
      </c>
      <c r="E208" s="128" t="s">
        <v>659</v>
      </c>
      <c r="F208" s="153" t="s">
        <v>228</v>
      </c>
      <c r="G208" s="128"/>
      <c r="H208" s="130" t="s">
        <v>37</v>
      </c>
      <c r="I208" s="128" t="s">
        <v>660</v>
      </c>
      <c r="J208" s="152"/>
      <c r="K208" s="132">
        <v>0</v>
      </c>
      <c r="L208" s="133" t="s">
        <v>1600</v>
      </c>
      <c r="M208" s="133" t="s">
        <v>1600</v>
      </c>
      <c r="N208" s="133" t="s">
        <v>27</v>
      </c>
      <c r="O208" s="94"/>
      <c r="P208" s="134">
        <v>1</v>
      </c>
      <c r="Q208" s="134"/>
      <c r="R208" s="134"/>
      <c r="S208" s="134"/>
      <c r="T208" s="134"/>
      <c r="U208" s="134"/>
      <c r="V208" s="97"/>
    </row>
    <row r="209" spans="1:22" outlineLevel="2" x14ac:dyDescent="0.4">
      <c r="A209" s="127">
        <v>470</v>
      </c>
      <c r="B209" s="127"/>
      <c r="C209" s="128" t="s">
        <v>580</v>
      </c>
      <c r="D209" s="129" t="s">
        <v>661</v>
      </c>
      <c r="E209" s="129" t="s">
        <v>222</v>
      </c>
      <c r="F209" s="129" t="s">
        <v>662</v>
      </c>
      <c r="G209" s="129" t="s">
        <v>618</v>
      </c>
      <c r="H209" s="130" t="s">
        <v>37</v>
      </c>
      <c r="I209" s="128" t="s">
        <v>663</v>
      </c>
      <c r="J209" s="152"/>
      <c r="K209" s="132">
        <v>0.1</v>
      </c>
      <c r="L209" s="133" t="s">
        <v>1600</v>
      </c>
      <c r="M209" s="133" t="s">
        <v>1600</v>
      </c>
      <c r="N209" s="133" t="s">
        <v>27</v>
      </c>
      <c r="O209" s="94"/>
      <c r="P209" s="134">
        <v>1</v>
      </c>
      <c r="Q209" s="134"/>
      <c r="R209" s="134"/>
      <c r="S209" s="134"/>
      <c r="T209" s="134"/>
      <c r="U209" s="134"/>
      <c r="V209" s="79"/>
    </row>
    <row r="210" spans="1:22" outlineLevel="2" x14ac:dyDescent="0.4">
      <c r="A210" s="127">
        <v>149</v>
      </c>
      <c r="B210" s="127"/>
      <c r="C210" s="128" t="s">
        <v>580</v>
      </c>
      <c r="D210" s="129" t="s">
        <v>664</v>
      </c>
      <c r="E210" s="128" t="s">
        <v>665</v>
      </c>
      <c r="F210" s="128" t="s">
        <v>228</v>
      </c>
      <c r="G210" s="128"/>
      <c r="H210" s="130" t="s">
        <v>37</v>
      </c>
      <c r="I210" s="128" t="s">
        <v>666</v>
      </c>
      <c r="J210" s="152"/>
      <c r="K210" s="132">
        <v>0</v>
      </c>
      <c r="L210" s="133" t="s">
        <v>1600</v>
      </c>
      <c r="M210" s="133" t="s">
        <v>1600</v>
      </c>
      <c r="N210" s="133" t="s">
        <v>27</v>
      </c>
      <c r="O210" s="94"/>
      <c r="P210" s="134">
        <v>1</v>
      </c>
      <c r="Q210" s="134"/>
      <c r="R210" s="134"/>
      <c r="S210" s="134"/>
      <c r="T210" s="134"/>
      <c r="U210" s="134"/>
      <c r="V210" s="79"/>
    </row>
    <row r="211" spans="1:22" ht="25.5" outlineLevel="2" x14ac:dyDescent="0.4">
      <c r="A211" s="127">
        <v>471</v>
      </c>
      <c r="B211" s="127"/>
      <c r="C211" s="128" t="s">
        <v>580</v>
      </c>
      <c r="D211" s="129" t="s">
        <v>667</v>
      </c>
      <c r="E211" s="129" t="s">
        <v>232</v>
      </c>
      <c r="F211" s="129" t="s">
        <v>668</v>
      </c>
      <c r="G211" s="129" t="s">
        <v>618</v>
      </c>
      <c r="H211" s="130" t="s">
        <v>37</v>
      </c>
      <c r="I211" s="128" t="s">
        <v>669</v>
      </c>
      <c r="J211" s="152"/>
      <c r="K211" s="132">
        <v>1</v>
      </c>
      <c r="L211" s="133" t="s">
        <v>1600</v>
      </c>
      <c r="M211" s="133" t="s">
        <v>1600</v>
      </c>
      <c r="N211" s="133" t="s">
        <v>27</v>
      </c>
      <c r="O211" s="94"/>
      <c r="P211" s="134">
        <v>1</v>
      </c>
      <c r="Q211" s="134"/>
      <c r="R211" s="134"/>
      <c r="S211" s="134"/>
      <c r="T211" s="134"/>
      <c r="U211" s="134"/>
      <c r="V211" s="79"/>
    </row>
    <row r="212" spans="1:22" ht="27" outlineLevel="2" x14ac:dyDescent="0.4">
      <c r="A212" s="127">
        <v>150</v>
      </c>
      <c r="B212" s="127" t="s">
        <v>236</v>
      </c>
      <c r="C212" s="128" t="s">
        <v>580</v>
      </c>
      <c r="D212" s="129" t="s">
        <v>670</v>
      </c>
      <c r="E212" s="128" t="s">
        <v>671</v>
      </c>
      <c r="F212" s="153" t="s">
        <v>672</v>
      </c>
      <c r="G212" s="128" t="s">
        <v>319</v>
      </c>
      <c r="H212" s="130" t="s">
        <v>199</v>
      </c>
      <c r="I212" s="128" t="s">
        <v>673</v>
      </c>
      <c r="J212" s="152"/>
      <c r="K212" s="132">
        <v>1</v>
      </c>
      <c r="L212" s="133" t="s">
        <v>1611</v>
      </c>
      <c r="M212" s="133" t="s">
        <v>1611</v>
      </c>
      <c r="N212" s="133" t="s">
        <v>27</v>
      </c>
      <c r="O212" s="94"/>
      <c r="P212" s="134">
        <v>1</v>
      </c>
      <c r="Q212" s="134"/>
      <c r="R212" s="134"/>
      <c r="S212" s="134"/>
      <c r="T212" s="134"/>
      <c r="U212" s="134"/>
      <c r="V212" s="97"/>
    </row>
    <row r="213" spans="1:22" ht="25.5" outlineLevel="2" x14ac:dyDescent="0.4">
      <c r="A213" s="127">
        <v>151</v>
      </c>
      <c r="B213" s="127" t="s">
        <v>236</v>
      </c>
      <c r="C213" s="128" t="s">
        <v>580</v>
      </c>
      <c r="D213" s="129" t="s">
        <v>674</v>
      </c>
      <c r="E213" s="128" t="s">
        <v>675</v>
      </c>
      <c r="F213" s="128" t="s">
        <v>676</v>
      </c>
      <c r="G213" s="128" t="s">
        <v>319</v>
      </c>
      <c r="H213" s="130" t="s">
        <v>199</v>
      </c>
      <c r="I213" s="128" t="s">
        <v>677</v>
      </c>
      <c r="J213" s="152" t="s">
        <v>631</v>
      </c>
      <c r="K213" s="132">
        <v>1</v>
      </c>
      <c r="L213" s="133" t="s">
        <v>1610</v>
      </c>
      <c r="M213" s="133" t="s">
        <v>1610</v>
      </c>
      <c r="N213" s="133" t="s">
        <v>27</v>
      </c>
      <c r="O213" s="94"/>
      <c r="P213" s="134">
        <v>0.05</v>
      </c>
      <c r="Q213" s="134"/>
      <c r="R213" s="134"/>
      <c r="S213" s="134"/>
      <c r="T213" s="134"/>
      <c r="U213" s="134"/>
      <c r="V213" s="79"/>
    </row>
    <row r="214" spans="1:22" ht="17.649999999999999" outlineLevel="1" x14ac:dyDescent="0.4">
      <c r="A214" s="120" t="s">
        <v>678</v>
      </c>
      <c r="B214" s="121"/>
      <c r="C214" s="121"/>
      <c r="D214" s="122"/>
      <c r="E214" s="122"/>
      <c r="F214" s="150"/>
      <c r="G214" s="122"/>
      <c r="H214" s="122"/>
      <c r="I214" s="123"/>
      <c r="J214" s="122"/>
      <c r="K214" s="124"/>
      <c r="L214" s="122"/>
      <c r="M214" s="122"/>
      <c r="N214" s="122"/>
      <c r="O214" s="94"/>
      <c r="P214" s="125"/>
      <c r="Q214" s="122"/>
      <c r="R214" s="126"/>
      <c r="S214" s="125"/>
      <c r="T214" s="122"/>
      <c r="U214" s="126"/>
      <c r="V214" s="151"/>
    </row>
    <row r="215" spans="1:22" outlineLevel="2" x14ac:dyDescent="0.4">
      <c r="A215" s="127">
        <v>229</v>
      </c>
      <c r="B215" s="127"/>
      <c r="C215" s="128" t="s">
        <v>679</v>
      </c>
      <c r="D215" s="128">
        <v>2</v>
      </c>
      <c r="E215" s="128" t="s">
        <v>680</v>
      </c>
      <c r="F215" s="128" t="s">
        <v>681</v>
      </c>
      <c r="G215" s="128" t="s">
        <v>682</v>
      </c>
      <c r="H215" s="130" t="s">
        <v>199</v>
      </c>
      <c r="I215" s="128"/>
      <c r="J215" s="128"/>
      <c r="K215" s="132">
        <v>1</v>
      </c>
      <c r="L215" s="133" t="s">
        <v>1601</v>
      </c>
      <c r="M215" s="133" t="s">
        <v>27</v>
      </c>
      <c r="N215" s="133" t="s">
        <v>1601</v>
      </c>
      <c r="O215" s="94"/>
      <c r="P215" s="134"/>
      <c r="Q215" s="134"/>
      <c r="R215" s="134"/>
      <c r="S215" s="134">
        <v>0</v>
      </c>
      <c r="T215" s="134"/>
      <c r="U215" s="134"/>
      <c r="V215" s="97"/>
    </row>
    <row r="216" spans="1:22" ht="25.5" outlineLevel="2" x14ac:dyDescent="0.4">
      <c r="A216" s="127">
        <v>230</v>
      </c>
      <c r="B216" s="127"/>
      <c r="C216" s="128" t="s">
        <v>679</v>
      </c>
      <c r="D216" s="128">
        <v>3</v>
      </c>
      <c r="E216" s="128" t="s">
        <v>683</v>
      </c>
      <c r="F216" s="128" t="s">
        <v>684</v>
      </c>
      <c r="G216" s="128" t="s">
        <v>682</v>
      </c>
      <c r="H216" s="130" t="s">
        <v>199</v>
      </c>
      <c r="I216" s="128"/>
      <c r="J216" s="128"/>
      <c r="K216" s="132">
        <v>1</v>
      </c>
      <c r="L216" s="133" t="s">
        <v>1601</v>
      </c>
      <c r="M216" s="133" t="s">
        <v>27</v>
      </c>
      <c r="N216" s="133" t="s">
        <v>1601</v>
      </c>
      <c r="O216" s="94"/>
      <c r="P216" s="134"/>
      <c r="Q216" s="134"/>
      <c r="R216" s="134"/>
      <c r="S216" s="134">
        <v>0</v>
      </c>
      <c r="T216" s="134"/>
      <c r="U216" s="134"/>
      <c r="V216" s="79"/>
    </row>
    <row r="217" spans="1:22" outlineLevel="2" x14ac:dyDescent="0.4">
      <c r="A217" s="127">
        <v>231</v>
      </c>
      <c r="B217" s="127"/>
      <c r="C217" s="128" t="s">
        <v>679</v>
      </c>
      <c r="D217" s="128">
        <v>4</v>
      </c>
      <c r="E217" s="128" t="s">
        <v>222</v>
      </c>
      <c r="F217" s="128" t="s">
        <v>685</v>
      </c>
      <c r="G217" s="128" t="s">
        <v>682</v>
      </c>
      <c r="H217" s="130" t="s">
        <v>199</v>
      </c>
      <c r="I217" s="128"/>
      <c r="J217" s="128"/>
      <c r="K217" s="132">
        <v>1</v>
      </c>
      <c r="L217" s="133" t="s">
        <v>1601</v>
      </c>
      <c r="M217" s="133" t="s">
        <v>27</v>
      </c>
      <c r="N217" s="133" t="s">
        <v>1601</v>
      </c>
      <c r="O217" s="94"/>
      <c r="P217" s="134"/>
      <c r="Q217" s="134"/>
      <c r="R217" s="134"/>
      <c r="S217" s="134">
        <v>0</v>
      </c>
      <c r="T217" s="134"/>
      <c r="U217" s="134"/>
      <c r="V217" s="79"/>
    </row>
    <row r="218" spans="1:22" ht="25.5" outlineLevel="2" x14ac:dyDescent="0.4">
      <c r="A218" s="127">
        <v>232</v>
      </c>
      <c r="B218" s="127"/>
      <c r="C218" s="128" t="s">
        <v>679</v>
      </c>
      <c r="D218" s="128">
        <v>5</v>
      </c>
      <c r="E218" s="128" t="s">
        <v>686</v>
      </c>
      <c r="F218" s="128" t="s">
        <v>687</v>
      </c>
      <c r="G218" s="128" t="s">
        <v>682</v>
      </c>
      <c r="H218" s="130" t="s">
        <v>43</v>
      </c>
      <c r="I218" s="128" t="s">
        <v>688</v>
      </c>
      <c r="J218" s="128"/>
      <c r="K218" s="132">
        <v>1</v>
      </c>
      <c r="L218" s="133" t="s">
        <v>1600</v>
      </c>
      <c r="M218" s="133" t="s">
        <v>27</v>
      </c>
      <c r="N218" s="133" t="s">
        <v>1600</v>
      </c>
      <c r="O218" s="94"/>
      <c r="P218" s="134"/>
      <c r="Q218" s="134"/>
      <c r="R218" s="134"/>
      <c r="S218" s="134">
        <v>1</v>
      </c>
      <c r="T218" s="134"/>
      <c r="U218" s="134"/>
      <c r="V218" s="79"/>
    </row>
    <row r="219" spans="1:22" outlineLevel="2" x14ac:dyDescent="0.4">
      <c r="A219" s="127">
        <v>233</v>
      </c>
      <c r="B219" s="127"/>
      <c r="C219" s="128" t="s">
        <v>679</v>
      </c>
      <c r="D219" s="128" t="s">
        <v>192</v>
      </c>
      <c r="E219" s="128" t="s">
        <v>193</v>
      </c>
      <c r="F219" s="128" t="s">
        <v>194</v>
      </c>
      <c r="G219" s="128" t="s">
        <v>682</v>
      </c>
      <c r="H219" s="130" t="s">
        <v>199</v>
      </c>
      <c r="I219" s="128"/>
      <c r="J219" s="128"/>
      <c r="K219" s="132">
        <v>1</v>
      </c>
      <c r="L219" s="133" t="s">
        <v>1601</v>
      </c>
      <c r="M219" s="133" t="s">
        <v>27</v>
      </c>
      <c r="N219" s="133" t="s">
        <v>1601</v>
      </c>
      <c r="O219" s="94"/>
      <c r="P219" s="134"/>
      <c r="Q219" s="134"/>
      <c r="R219" s="134"/>
      <c r="S219" s="134">
        <v>0</v>
      </c>
      <c r="T219" s="134"/>
      <c r="U219" s="134"/>
      <c r="V219" s="97"/>
    </row>
    <row r="220" spans="1:22" outlineLevel="2" x14ac:dyDescent="0.4">
      <c r="A220" s="127">
        <v>234</v>
      </c>
      <c r="B220" s="127"/>
      <c r="C220" s="128" t="s">
        <v>679</v>
      </c>
      <c r="D220" s="128" t="s">
        <v>196</v>
      </c>
      <c r="E220" s="128" t="s">
        <v>197</v>
      </c>
      <c r="F220" s="128" t="s">
        <v>198</v>
      </c>
      <c r="G220" s="128" t="s">
        <v>682</v>
      </c>
      <c r="H220" s="130" t="s">
        <v>199</v>
      </c>
      <c r="I220" s="128"/>
      <c r="J220" s="128"/>
      <c r="K220" s="132">
        <v>1</v>
      </c>
      <c r="L220" s="133" t="s">
        <v>1601</v>
      </c>
      <c r="M220" s="133" t="s">
        <v>27</v>
      </c>
      <c r="N220" s="133" t="s">
        <v>1601</v>
      </c>
      <c r="O220" s="94"/>
      <c r="P220" s="134"/>
      <c r="Q220" s="134"/>
      <c r="R220" s="134"/>
      <c r="S220" s="134">
        <v>0</v>
      </c>
      <c r="T220" s="134"/>
      <c r="U220" s="134"/>
      <c r="V220" s="79"/>
    </row>
    <row r="221" spans="1:22" outlineLevel="2" x14ac:dyDescent="0.4">
      <c r="A221" s="127">
        <v>235</v>
      </c>
      <c r="B221" s="127"/>
      <c r="C221" s="128" t="s">
        <v>679</v>
      </c>
      <c r="D221" s="128" t="s">
        <v>200</v>
      </c>
      <c r="E221" s="128" t="s">
        <v>201</v>
      </c>
      <c r="F221" s="128" t="s">
        <v>689</v>
      </c>
      <c r="G221" s="128"/>
      <c r="H221" s="130" t="s">
        <v>199</v>
      </c>
      <c r="I221" s="128"/>
      <c r="J221" s="128"/>
      <c r="K221" s="132">
        <v>1</v>
      </c>
      <c r="L221" s="133" t="s">
        <v>1601</v>
      </c>
      <c r="M221" s="133" t="s">
        <v>27</v>
      </c>
      <c r="N221" s="133" t="s">
        <v>1601</v>
      </c>
      <c r="O221" s="94"/>
      <c r="P221" s="134"/>
      <c r="Q221" s="134"/>
      <c r="R221" s="134"/>
      <c r="S221" s="134">
        <v>0</v>
      </c>
      <c r="T221" s="134"/>
      <c r="U221" s="134"/>
      <c r="V221" s="79"/>
    </row>
    <row r="222" spans="1:22" outlineLevel="2" x14ac:dyDescent="0.4">
      <c r="A222" s="127">
        <v>236</v>
      </c>
      <c r="B222" s="127"/>
      <c r="C222" s="128" t="s">
        <v>679</v>
      </c>
      <c r="D222" s="128" t="s">
        <v>203</v>
      </c>
      <c r="E222" s="128" t="s">
        <v>204</v>
      </c>
      <c r="F222" s="128" t="s">
        <v>690</v>
      </c>
      <c r="G222" s="128"/>
      <c r="H222" s="130" t="s">
        <v>199</v>
      </c>
      <c r="I222" s="128"/>
      <c r="J222" s="128"/>
      <c r="K222" s="132">
        <v>1</v>
      </c>
      <c r="L222" s="133" t="s">
        <v>1601</v>
      </c>
      <c r="M222" s="133" t="s">
        <v>27</v>
      </c>
      <c r="N222" s="133" t="s">
        <v>1601</v>
      </c>
      <c r="O222" s="94"/>
      <c r="P222" s="134"/>
      <c r="Q222" s="134"/>
      <c r="R222" s="134"/>
      <c r="S222" s="134">
        <v>0</v>
      </c>
      <c r="T222" s="134"/>
      <c r="U222" s="134"/>
      <c r="V222" s="79"/>
    </row>
    <row r="223" spans="1:22" ht="51" outlineLevel="2" x14ac:dyDescent="0.4">
      <c r="A223" s="127">
        <v>237</v>
      </c>
      <c r="B223" s="127"/>
      <c r="C223" s="128" t="s">
        <v>679</v>
      </c>
      <c r="D223" s="128" t="s">
        <v>206</v>
      </c>
      <c r="E223" s="128" t="s">
        <v>207</v>
      </c>
      <c r="F223" s="128" t="s">
        <v>208</v>
      </c>
      <c r="G223" s="128"/>
      <c r="H223" s="130" t="s">
        <v>199</v>
      </c>
      <c r="I223" s="128"/>
      <c r="J223" s="128"/>
      <c r="K223" s="132">
        <v>1</v>
      </c>
      <c r="L223" s="133" t="s">
        <v>1601</v>
      </c>
      <c r="M223" s="133" t="s">
        <v>27</v>
      </c>
      <c r="N223" s="133" t="s">
        <v>1601</v>
      </c>
      <c r="O223" s="94"/>
      <c r="P223" s="134"/>
      <c r="Q223" s="134"/>
      <c r="R223" s="134"/>
      <c r="S223" s="134">
        <v>0</v>
      </c>
      <c r="T223" s="134"/>
      <c r="U223" s="134"/>
      <c r="V223" s="97"/>
    </row>
    <row r="224" spans="1:22" ht="25.5" outlineLevel="2" x14ac:dyDescent="0.4">
      <c r="A224" s="127">
        <v>238</v>
      </c>
      <c r="B224" s="127"/>
      <c r="C224" s="128" t="s">
        <v>679</v>
      </c>
      <c r="D224" s="128" t="s">
        <v>210</v>
      </c>
      <c r="E224" s="128" t="s">
        <v>211</v>
      </c>
      <c r="F224" s="128" t="s">
        <v>691</v>
      </c>
      <c r="G224" s="128"/>
      <c r="H224" s="130" t="s">
        <v>199</v>
      </c>
      <c r="I224" s="128"/>
      <c r="J224" s="128"/>
      <c r="K224" s="132">
        <v>1</v>
      </c>
      <c r="L224" s="133" t="s">
        <v>1601</v>
      </c>
      <c r="M224" s="133" t="s">
        <v>27</v>
      </c>
      <c r="N224" s="133" t="s">
        <v>1601</v>
      </c>
      <c r="O224" s="94"/>
      <c r="P224" s="134"/>
      <c r="Q224" s="134"/>
      <c r="R224" s="134"/>
      <c r="S224" s="134">
        <v>0</v>
      </c>
      <c r="T224" s="134"/>
      <c r="U224" s="134"/>
      <c r="V224" s="79"/>
    </row>
    <row r="225" spans="1:22" outlineLevel="2" x14ac:dyDescent="0.4">
      <c r="A225" s="127">
        <v>239</v>
      </c>
      <c r="B225" s="127"/>
      <c r="C225" s="128" t="s">
        <v>679</v>
      </c>
      <c r="D225" s="128" t="s">
        <v>214</v>
      </c>
      <c r="E225" s="128" t="s">
        <v>215</v>
      </c>
      <c r="F225" s="128" t="s">
        <v>216</v>
      </c>
      <c r="G225" s="128"/>
      <c r="H225" s="130" t="s">
        <v>199</v>
      </c>
      <c r="I225" s="128"/>
      <c r="J225" s="128"/>
      <c r="K225" s="132">
        <v>1</v>
      </c>
      <c r="L225" s="133" t="s">
        <v>1601</v>
      </c>
      <c r="M225" s="133" t="s">
        <v>27</v>
      </c>
      <c r="N225" s="133" t="s">
        <v>1601</v>
      </c>
      <c r="O225" s="94"/>
      <c r="P225" s="134"/>
      <c r="Q225" s="134"/>
      <c r="R225" s="134"/>
      <c r="S225" s="134">
        <v>0</v>
      </c>
      <c r="T225" s="134"/>
      <c r="U225" s="134"/>
      <c r="V225" s="79"/>
    </row>
    <row r="226" spans="1:22" outlineLevel="2" x14ac:dyDescent="0.4">
      <c r="A226" s="127">
        <v>240</v>
      </c>
      <c r="B226" s="127"/>
      <c r="C226" s="128" t="s">
        <v>679</v>
      </c>
      <c r="D226" s="128" t="s">
        <v>217</v>
      </c>
      <c r="E226" s="128" t="s">
        <v>218</v>
      </c>
      <c r="F226" s="128"/>
      <c r="G226" s="128"/>
      <c r="H226" s="130" t="s">
        <v>199</v>
      </c>
      <c r="I226" s="128"/>
      <c r="J226" s="128"/>
      <c r="K226" s="132">
        <v>1</v>
      </c>
      <c r="L226" s="133" t="s">
        <v>1601</v>
      </c>
      <c r="M226" s="133" t="s">
        <v>27</v>
      </c>
      <c r="N226" s="133" t="s">
        <v>1601</v>
      </c>
      <c r="O226" s="94"/>
      <c r="P226" s="134"/>
      <c r="Q226" s="134"/>
      <c r="R226" s="134"/>
      <c r="S226" s="134">
        <v>0</v>
      </c>
      <c r="T226" s="134"/>
      <c r="U226" s="134"/>
      <c r="V226" s="79"/>
    </row>
    <row r="227" spans="1:22" ht="17.649999999999999" outlineLevel="1" x14ac:dyDescent="0.4">
      <c r="A227" s="120" t="s">
        <v>692</v>
      </c>
      <c r="B227" s="121"/>
      <c r="C227" s="121"/>
      <c r="D227" s="122"/>
      <c r="E227" s="122"/>
      <c r="F227" s="150"/>
      <c r="G227" s="122"/>
      <c r="H227" s="122"/>
      <c r="I227" s="123"/>
      <c r="J227" s="122"/>
      <c r="K227" s="124"/>
      <c r="L227" s="122"/>
      <c r="M227" s="122"/>
      <c r="N227" s="122"/>
      <c r="O227" s="94"/>
      <c r="P227" s="125"/>
      <c r="Q227" s="122"/>
      <c r="R227" s="126"/>
      <c r="S227" s="125"/>
      <c r="T227" s="122"/>
      <c r="U227" s="126"/>
      <c r="V227" s="151"/>
    </row>
    <row r="228" spans="1:22" outlineLevel="2" x14ac:dyDescent="0.4">
      <c r="A228" s="127">
        <v>241</v>
      </c>
      <c r="B228" s="127"/>
      <c r="C228" s="128" t="s">
        <v>693</v>
      </c>
      <c r="D228" s="128" t="s">
        <v>694</v>
      </c>
      <c r="E228" s="128" t="s">
        <v>695</v>
      </c>
      <c r="F228" s="153" t="s">
        <v>696</v>
      </c>
      <c r="G228" s="128"/>
      <c r="H228" s="130" t="s">
        <v>43</v>
      </c>
      <c r="I228" s="128"/>
      <c r="J228" s="152"/>
      <c r="K228" s="132">
        <v>0</v>
      </c>
      <c r="L228" s="133" t="s">
        <v>1600</v>
      </c>
      <c r="M228" s="133" t="s">
        <v>27</v>
      </c>
      <c r="N228" s="133" t="s">
        <v>1600</v>
      </c>
      <c r="O228" s="94"/>
      <c r="P228" s="134"/>
      <c r="Q228" s="134"/>
      <c r="R228" s="134"/>
      <c r="S228" s="134">
        <v>1</v>
      </c>
      <c r="T228" s="134"/>
      <c r="U228" s="134"/>
      <c r="V228" s="97"/>
    </row>
    <row r="229" spans="1:22" outlineLevel="2" x14ac:dyDescent="0.4">
      <c r="A229" s="127">
        <v>242</v>
      </c>
      <c r="B229" s="127"/>
      <c r="C229" s="128" t="s">
        <v>693</v>
      </c>
      <c r="D229" s="128" t="s">
        <v>697</v>
      </c>
      <c r="E229" s="128" t="s">
        <v>230</v>
      </c>
      <c r="F229" s="128" t="s">
        <v>696</v>
      </c>
      <c r="G229" s="128"/>
      <c r="H229" s="130" t="s">
        <v>43</v>
      </c>
      <c r="I229" s="128"/>
      <c r="J229" s="152"/>
      <c r="K229" s="132">
        <v>0</v>
      </c>
      <c r="L229" s="133" t="s">
        <v>1600</v>
      </c>
      <c r="M229" s="133" t="s">
        <v>27</v>
      </c>
      <c r="N229" s="133" t="s">
        <v>1600</v>
      </c>
      <c r="O229" s="94"/>
      <c r="P229" s="134"/>
      <c r="Q229" s="134"/>
      <c r="R229" s="134"/>
      <c r="S229" s="134">
        <v>1</v>
      </c>
      <c r="T229" s="134"/>
      <c r="U229" s="134"/>
      <c r="V229" s="79"/>
    </row>
    <row r="230" spans="1:22" outlineLevel="2" x14ac:dyDescent="0.4">
      <c r="A230" s="127"/>
      <c r="B230" s="127"/>
      <c r="C230" s="129" t="s">
        <v>693</v>
      </c>
      <c r="D230" s="129" t="s">
        <v>231</v>
      </c>
      <c r="E230" s="129" t="s">
        <v>232</v>
      </c>
      <c r="F230" s="129" t="s">
        <v>698</v>
      </c>
      <c r="G230" s="128" t="s">
        <v>699</v>
      </c>
      <c r="H230" s="130" t="s">
        <v>43</v>
      </c>
      <c r="I230" s="129" t="s">
        <v>700</v>
      </c>
      <c r="J230" s="152"/>
      <c r="K230" s="132">
        <v>1</v>
      </c>
      <c r="L230" s="133" t="s">
        <v>1600</v>
      </c>
      <c r="M230" s="133" t="s">
        <v>27</v>
      </c>
      <c r="N230" s="133" t="s">
        <v>1600</v>
      </c>
      <c r="O230" s="94"/>
      <c r="P230" s="134"/>
      <c r="Q230" s="134"/>
      <c r="R230" s="134"/>
      <c r="S230" s="134">
        <v>1</v>
      </c>
      <c r="T230" s="134"/>
      <c r="U230" s="134"/>
      <c r="V230" s="79"/>
    </row>
    <row r="231" spans="1:22" ht="38.25" outlineLevel="2" x14ac:dyDescent="0.4">
      <c r="A231" s="127">
        <v>243</v>
      </c>
      <c r="B231" s="127"/>
      <c r="C231" s="128" t="s">
        <v>693</v>
      </c>
      <c r="D231" s="128" t="s">
        <v>701</v>
      </c>
      <c r="E231" s="128" t="s">
        <v>702</v>
      </c>
      <c r="F231" s="128" t="s">
        <v>703</v>
      </c>
      <c r="G231" s="128" t="s">
        <v>699</v>
      </c>
      <c r="H231" s="130" t="s">
        <v>43</v>
      </c>
      <c r="I231" s="129" t="s">
        <v>700</v>
      </c>
      <c r="J231" s="152"/>
      <c r="K231" s="132">
        <v>1</v>
      </c>
      <c r="L231" s="133" t="s">
        <v>1600</v>
      </c>
      <c r="M231" s="133" t="s">
        <v>27</v>
      </c>
      <c r="N231" s="133" t="s">
        <v>1600</v>
      </c>
      <c r="O231" s="94"/>
      <c r="P231" s="134"/>
      <c r="Q231" s="134"/>
      <c r="R231" s="134"/>
      <c r="S231" s="134">
        <v>1</v>
      </c>
      <c r="T231" s="134"/>
      <c r="U231" s="134"/>
      <c r="V231" s="79"/>
    </row>
    <row r="232" spans="1:22" ht="38.25" outlineLevel="2" x14ac:dyDescent="0.4">
      <c r="A232" s="127">
        <v>244</v>
      </c>
      <c r="B232" s="127"/>
      <c r="C232" s="128" t="s">
        <v>693</v>
      </c>
      <c r="D232" s="128" t="s">
        <v>704</v>
      </c>
      <c r="E232" s="128" t="s">
        <v>705</v>
      </c>
      <c r="F232" s="128" t="s">
        <v>706</v>
      </c>
      <c r="G232" s="128" t="s">
        <v>699</v>
      </c>
      <c r="H232" s="130" t="s">
        <v>43</v>
      </c>
      <c r="I232" s="129" t="s">
        <v>707</v>
      </c>
      <c r="J232" s="152"/>
      <c r="K232" s="132">
        <v>1</v>
      </c>
      <c r="L232" s="133" t="s">
        <v>1600</v>
      </c>
      <c r="M232" s="133" t="s">
        <v>27</v>
      </c>
      <c r="N232" s="133" t="s">
        <v>1600</v>
      </c>
      <c r="O232" s="94"/>
      <c r="P232" s="134"/>
      <c r="Q232" s="134"/>
      <c r="R232" s="134"/>
      <c r="S232" s="134">
        <v>1</v>
      </c>
      <c r="T232" s="134"/>
      <c r="U232" s="134"/>
      <c r="V232" s="79"/>
    </row>
    <row r="233" spans="1:22" ht="38.25" outlineLevel="2" x14ac:dyDescent="0.4">
      <c r="A233" s="127">
        <v>245</v>
      </c>
      <c r="B233" s="127" t="s">
        <v>708</v>
      </c>
      <c r="C233" s="128" t="s">
        <v>693</v>
      </c>
      <c r="D233" s="162" t="s">
        <v>709</v>
      </c>
      <c r="E233" s="162" t="s">
        <v>710</v>
      </c>
      <c r="F233" s="128" t="s">
        <v>711</v>
      </c>
      <c r="G233" s="128" t="s">
        <v>699</v>
      </c>
      <c r="H233" s="130" t="s">
        <v>199</v>
      </c>
      <c r="I233" s="129" t="s">
        <v>712</v>
      </c>
      <c r="J233" s="131" t="s">
        <v>713</v>
      </c>
      <c r="K233" s="132">
        <v>1</v>
      </c>
      <c r="L233" s="133" t="s">
        <v>1605</v>
      </c>
      <c r="M233" s="133" t="s">
        <v>27</v>
      </c>
      <c r="N233" s="133" t="s">
        <v>1605</v>
      </c>
      <c r="O233" s="94"/>
      <c r="P233" s="134"/>
      <c r="Q233" s="134"/>
      <c r="R233" s="134"/>
      <c r="S233" s="134">
        <v>0.5</v>
      </c>
      <c r="T233" s="134"/>
      <c r="U233" s="134"/>
      <c r="V233" s="79"/>
    </row>
    <row r="234" spans="1:22" ht="38.25" outlineLevel="2" x14ac:dyDescent="0.4">
      <c r="A234" s="127">
        <v>454</v>
      </c>
      <c r="B234" s="127" t="s">
        <v>708</v>
      </c>
      <c r="C234" s="129" t="s">
        <v>693</v>
      </c>
      <c r="D234" s="162" t="s">
        <v>714</v>
      </c>
      <c r="E234" s="162" t="s">
        <v>715</v>
      </c>
      <c r="F234" s="129" t="s">
        <v>716</v>
      </c>
      <c r="G234" s="129" t="s">
        <v>699</v>
      </c>
      <c r="H234" s="130" t="s">
        <v>199</v>
      </c>
      <c r="I234" s="129" t="s">
        <v>717</v>
      </c>
      <c r="J234" s="131" t="s">
        <v>713</v>
      </c>
      <c r="K234" s="132">
        <v>1</v>
      </c>
      <c r="L234" s="133" t="s">
        <v>1605</v>
      </c>
      <c r="M234" s="133" t="s">
        <v>27</v>
      </c>
      <c r="N234" s="133" t="s">
        <v>1605</v>
      </c>
      <c r="O234" s="94"/>
      <c r="P234" s="134"/>
      <c r="Q234" s="134"/>
      <c r="R234" s="134"/>
      <c r="S234" s="134">
        <v>0.5</v>
      </c>
      <c r="T234" s="134"/>
      <c r="U234" s="134"/>
      <c r="V234" s="79"/>
    </row>
    <row r="235" spans="1:22" ht="25.5" outlineLevel="2" x14ac:dyDescent="0.4">
      <c r="A235" s="135">
        <v>246</v>
      </c>
      <c r="B235" s="135"/>
      <c r="C235" s="128" t="s">
        <v>693</v>
      </c>
      <c r="D235" s="128" t="s">
        <v>249</v>
      </c>
      <c r="E235" s="128" t="s">
        <v>250</v>
      </c>
      <c r="F235" s="128" t="s">
        <v>696</v>
      </c>
      <c r="G235" s="128"/>
      <c r="H235" s="130" t="s">
        <v>43</v>
      </c>
      <c r="I235" s="128"/>
      <c r="J235" s="152"/>
      <c r="K235" s="132">
        <v>0</v>
      </c>
      <c r="L235" s="133" t="s">
        <v>1600</v>
      </c>
      <c r="M235" s="133" t="s">
        <v>27</v>
      </c>
      <c r="N235" s="133" t="s">
        <v>1600</v>
      </c>
      <c r="O235" s="94"/>
      <c r="P235" s="134"/>
      <c r="Q235" s="134"/>
      <c r="R235" s="134"/>
      <c r="S235" s="134">
        <v>1</v>
      </c>
      <c r="T235" s="134"/>
      <c r="U235" s="134"/>
      <c r="V235" s="79"/>
    </row>
    <row r="236" spans="1:22" outlineLevel="2" x14ac:dyDescent="0.4">
      <c r="A236" s="135"/>
      <c r="B236" s="135"/>
      <c r="C236" s="129" t="s">
        <v>693</v>
      </c>
      <c r="D236" s="129" t="s">
        <v>252</v>
      </c>
      <c r="E236" s="129" t="s">
        <v>232</v>
      </c>
      <c r="F236" s="129" t="s">
        <v>718</v>
      </c>
      <c r="G236" s="128" t="s">
        <v>699</v>
      </c>
      <c r="H236" s="130" t="s">
        <v>43</v>
      </c>
      <c r="I236" s="129" t="s">
        <v>719</v>
      </c>
      <c r="J236" s="131"/>
      <c r="K236" s="132">
        <v>1</v>
      </c>
      <c r="L236" s="133" t="s">
        <v>1600</v>
      </c>
      <c r="M236" s="133" t="s">
        <v>27</v>
      </c>
      <c r="N236" s="133" t="s">
        <v>1600</v>
      </c>
      <c r="O236" s="94"/>
      <c r="P236" s="134"/>
      <c r="Q236" s="134"/>
      <c r="R236" s="134"/>
      <c r="S236" s="134">
        <v>1</v>
      </c>
      <c r="T236" s="134"/>
      <c r="U236" s="134"/>
      <c r="V236" s="79"/>
    </row>
    <row r="237" spans="1:22" ht="38.25" outlineLevel="2" x14ac:dyDescent="0.4">
      <c r="A237" s="135">
        <v>247</v>
      </c>
      <c r="B237" s="135"/>
      <c r="C237" s="128" t="s">
        <v>693</v>
      </c>
      <c r="D237" s="128" t="s">
        <v>254</v>
      </c>
      <c r="E237" s="128" t="s">
        <v>720</v>
      </c>
      <c r="F237" s="128" t="s">
        <v>721</v>
      </c>
      <c r="G237" s="128" t="s">
        <v>699</v>
      </c>
      <c r="H237" s="130" t="s">
        <v>43</v>
      </c>
      <c r="I237" s="129" t="s">
        <v>719</v>
      </c>
      <c r="J237" s="131"/>
      <c r="K237" s="132">
        <v>1</v>
      </c>
      <c r="L237" s="133" t="s">
        <v>1600</v>
      </c>
      <c r="M237" s="133" t="s">
        <v>27</v>
      </c>
      <c r="N237" s="133" t="s">
        <v>1600</v>
      </c>
      <c r="O237" s="94"/>
      <c r="P237" s="134"/>
      <c r="Q237" s="134"/>
      <c r="R237" s="134"/>
      <c r="S237" s="134">
        <v>1</v>
      </c>
      <c r="T237" s="134"/>
      <c r="U237" s="134"/>
      <c r="V237" s="79"/>
    </row>
    <row r="238" spans="1:22" ht="38.25" outlineLevel="2" x14ac:dyDescent="0.4">
      <c r="A238" s="135">
        <v>248</v>
      </c>
      <c r="B238" s="135" t="s">
        <v>708</v>
      </c>
      <c r="C238" s="128" t="s">
        <v>693</v>
      </c>
      <c r="D238" s="162" t="s">
        <v>722</v>
      </c>
      <c r="E238" s="162" t="s">
        <v>723</v>
      </c>
      <c r="F238" s="128" t="s">
        <v>724</v>
      </c>
      <c r="G238" s="128" t="s">
        <v>699</v>
      </c>
      <c r="H238" s="130" t="s">
        <v>199</v>
      </c>
      <c r="I238" s="129" t="s">
        <v>725</v>
      </c>
      <c r="J238" s="131" t="s">
        <v>713</v>
      </c>
      <c r="K238" s="132">
        <v>1</v>
      </c>
      <c r="L238" s="133" t="s">
        <v>1605</v>
      </c>
      <c r="M238" s="133" t="s">
        <v>27</v>
      </c>
      <c r="N238" s="133" t="s">
        <v>1605</v>
      </c>
      <c r="O238" s="94"/>
      <c r="P238" s="134"/>
      <c r="Q238" s="134"/>
      <c r="R238" s="134"/>
      <c r="S238" s="134">
        <v>0.5</v>
      </c>
      <c r="T238" s="134"/>
      <c r="U238" s="134"/>
      <c r="V238" s="79"/>
    </row>
    <row r="239" spans="1:22" ht="38.25" outlineLevel="2" x14ac:dyDescent="0.4">
      <c r="A239" s="127">
        <v>455</v>
      </c>
      <c r="B239" s="127" t="s">
        <v>708</v>
      </c>
      <c r="C239" s="129" t="s">
        <v>693</v>
      </c>
      <c r="D239" s="162" t="s">
        <v>726</v>
      </c>
      <c r="E239" s="162" t="s">
        <v>727</v>
      </c>
      <c r="F239" s="129" t="s">
        <v>728</v>
      </c>
      <c r="G239" s="129" t="s">
        <v>699</v>
      </c>
      <c r="H239" s="130" t="s">
        <v>199</v>
      </c>
      <c r="I239" s="129" t="s">
        <v>729</v>
      </c>
      <c r="J239" s="131" t="s">
        <v>713</v>
      </c>
      <c r="K239" s="132">
        <v>1</v>
      </c>
      <c r="L239" s="133" t="s">
        <v>1605</v>
      </c>
      <c r="M239" s="133" t="s">
        <v>27</v>
      </c>
      <c r="N239" s="133" t="s">
        <v>1605</v>
      </c>
      <c r="O239" s="94"/>
      <c r="P239" s="134"/>
      <c r="Q239" s="134"/>
      <c r="R239" s="134"/>
      <c r="S239" s="134">
        <v>0.5</v>
      </c>
      <c r="T239" s="134"/>
      <c r="U239" s="134"/>
      <c r="V239" s="79"/>
    </row>
    <row r="240" spans="1:22" ht="25.5" outlineLevel="2" x14ac:dyDescent="0.4">
      <c r="A240" s="135">
        <v>249</v>
      </c>
      <c r="B240" s="135"/>
      <c r="C240" s="128" t="s">
        <v>693</v>
      </c>
      <c r="D240" s="128" t="s">
        <v>266</v>
      </c>
      <c r="E240" s="128" t="s">
        <v>267</v>
      </c>
      <c r="F240" s="128" t="s">
        <v>696</v>
      </c>
      <c r="G240" s="128"/>
      <c r="H240" s="130" t="s">
        <v>199</v>
      </c>
      <c r="I240" s="128"/>
      <c r="J240" s="152"/>
      <c r="K240" s="132">
        <v>0</v>
      </c>
      <c r="L240" s="133" t="s">
        <v>1601</v>
      </c>
      <c r="M240" s="133" t="s">
        <v>27</v>
      </c>
      <c r="N240" s="133" t="s">
        <v>1601</v>
      </c>
      <c r="O240" s="94"/>
      <c r="P240" s="134"/>
      <c r="Q240" s="134"/>
      <c r="R240" s="134"/>
      <c r="S240" s="134">
        <v>0</v>
      </c>
      <c r="T240" s="134"/>
      <c r="U240" s="134"/>
      <c r="V240" s="79"/>
    </row>
    <row r="241" spans="1:22" outlineLevel="2" x14ac:dyDescent="0.4">
      <c r="A241" s="135"/>
      <c r="B241" s="135"/>
      <c r="C241" s="129" t="s">
        <v>693</v>
      </c>
      <c r="D241" s="129" t="s">
        <v>269</v>
      </c>
      <c r="E241" s="129" t="s">
        <v>232</v>
      </c>
      <c r="F241" s="129" t="s">
        <v>730</v>
      </c>
      <c r="G241" s="128" t="s">
        <v>699</v>
      </c>
      <c r="H241" s="130" t="s">
        <v>199</v>
      </c>
      <c r="I241" s="128"/>
      <c r="J241" s="152"/>
      <c r="K241" s="132">
        <v>1</v>
      </c>
      <c r="L241" s="133" t="s">
        <v>1601</v>
      </c>
      <c r="M241" s="133" t="s">
        <v>27</v>
      </c>
      <c r="N241" s="133" t="s">
        <v>1601</v>
      </c>
      <c r="O241" s="94"/>
      <c r="P241" s="134"/>
      <c r="Q241" s="134"/>
      <c r="R241" s="134"/>
      <c r="S241" s="134">
        <v>0</v>
      </c>
      <c r="T241" s="134"/>
      <c r="U241" s="134"/>
      <c r="V241" s="79"/>
    </row>
    <row r="242" spans="1:22" ht="38.25" outlineLevel="2" x14ac:dyDescent="0.4">
      <c r="A242" s="135">
        <v>250</v>
      </c>
      <c r="B242" s="135"/>
      <c r="C242" s="128" t="s">
        <v>693</v>
      </c>
      <c r="D242" s="128" t="s">
        <v>272</v>
      </c>
      <c r="E242" s="128" t="s">
        <v>731</v>
      </c>
      <c r="F242" s="128" t="s">
        <v>732</v>
      </c>
      <c r="G242" s="128" t="s">
        <v>699</v>
      </c>
      <c r="H242" s="130" t="s">
        <v>199</v>
      </c>
      <c r="I242" s="128"/>
      <c r="J242" s="152"/>
      <c r="K242" s="132">
        <v>1</v>
      </c>
      <c r="L242" s="133" t="s">
        <v>1601</v>
      </c>
      <c r="M242" s="133" t="s">
        <v>27</v>
      </c>
      <c r="N242" s="133" t="s">
        <v>1601</v>
      </c>
      <c r="O242" s="94"/>
      <c r="P242" s="134"/>
      <c r="Q242" s="134"/>
      <c r="R242" s="134"/>
      <c r="S242" s="134">
        <v>0</v>
      </c>
      <c r="T242" s="134"/>
      <c r="U242" s="134"/>
      <c r="V242" s="79"/>
    </row>
    <row r="243" spans="1:22" ht="25.5" outlineLevel="2" x14ac:dyDescent="0.4">
      <c r="A243" s="135">
        <v>251</v>
      </c>
      <c r="B243" s="135"/>
      <c r="C243" s="128" t="s">
        <v>693</v>
      </c>
      <c r="D243" s="128" t="s">
        <v>278</v>
      </c>
      <c r="E243" s="128" t="s">
        <v>733</v>
      </c>
      <c r="F243" s="129" t="s">
        <v>696</v>
      </c>
      <c r="G243" s="128" t="s">
        <v>699</v>
      </c>
      <c r="H243" s="130" t="s">
        <v>199</v>
      </c>
      <c r="I243" s="128"/>
      <c r="J243" s="152"/>
      <c r="K243" s="132">
        <v>0</v>
      </c>
      <c r="L243" s="133" t="s">
        <v>1601</v>
      </c>
      <c r="M243" s="133" t="s">
        <v>27</v>
      </c>
      <c r="N243" s="133" t="s">
        <v>1601</v>
      </c>
      <c r="O243" s="94"/>
      <c r="P243" s="134"/>
      <c r="Q243" s="134"/>
      <c r="R243" s="134"/>
      <c r="S243" s="134">
        <v>0</v>
      </c>
      <c r="T243" s="134"/>
      <c r="U243" s="134"/>
      <c r="V243" s="79"/>
    </row>
    <row r="244" spans="1:22" ht="38.25" outlineLevel="2" x14ac:dyDescent="0.4">
      <c r="A244" s="135"/>
      <c r="B244" s="135" t="s">
        <v>708</v>
      </c>
      <c r="C244" s="129" t="s">
        <v>693</v>
      </c>
      <c r="D244" s="162" t="s">
        <v>734</v>
      </c>
      <c r="E244" s="162" t="s">
        <v>735</v>
      </c>
      <c r="F244" s="129" t="s">
        <v>736</v>
      </c>
      <c r="G244" s="128" t="s">
        <v>699</v>
      </c>
      <c r="H244" s="130" t="s">
        <v>199</v>
      </c>
      <c r="I244" s="128"/>
      <c r="J244" s="152"/>
      <c r="K244" s="132">
        <v>1</v>
      </c>
      <c r="L244" s="133" t="s">
        <v>1601</v>
      </c>
      <c r="M244" s="133" t="s">
        <v>27</v>
      </c>
      <c r="N244" s="133" t="s">
        <v>1601</v>
      </c>
      <c r="O244" s="94"/>
      <c r="P244" s="134"/>
      <c r="Q244" s="134"/>
      <c r="R244" s="134"/>
      <c r="S244" s="134">
        <v>0</v>
      </c>
      <c r="T244" s="134"/>
      <c r="U244" s="134"/>
      <c r="V244" s="79"/>
    </row>
    <row r="245" spans="1:22" ht="38.25" outlineLevel="2" x14ac:dyDescent="0.4">
      <c r="A245" s="135"/>
      <c r="B245" s="135" t="s">
        <v>708</v>
      </c>
      <c r="C245" s="129" t="s">
        <v>693</v>
      </c>
      <c r="D245" s="162" t="s">
        <v>737</v>
      </c>
      <c r="E245" s="162" t="s">
        <v>738</v>
      </c>
      <c r="F245" s="129" t="s">
        <v>736</v>
      </c>
      <c r="G245" s="128" t="s">
        <v>699</v>
      </c>
      <c r="H245" s="130" t="s">
        <v>199</v>
      </c>
      <c r="I245" s="128"/>
      <c r="J245" s="152"/>
      <c r="K245" s="132">
        <v>1</v>
      </c>
      <c r="L245" s="133" t="s">
        <v>1601</v>
      </c>
      <c r="M245" s="133" t="s">
        <v>27</v>
      </c>
      <c r="N245" s="133" t="s">
        <v>1601</v>
      </c>
      <c r="O245" s="94"/>
      <c r="P245" s="134"/>
      <c r="Q245" s="134"/>
      <c r="R245" s="134"/>
      <c r="S245" s="134">
        <v>0</v>
      </c>
      <c r="T245" s="134"/>
      <c r="U245" s="134"/>
      <c r="V245" s="79"/>
    </row>
    <row r="246" spans="1:22" outlineLevel="2" x14ac:dyDescent="0.4">
      <c r="A246" s="135">
        <v>252</v>
      </c>
      <c r="B246" s="135"/>
      <c r="C246" s="128" t="s">
        <v>693</v>
      </c>
      <c r="D246" s="163" t="s">
        <v>282</v>
      </c>
      <c r="E246" s="163" t="s">
        <v>283</v>
      </c>
      <c r="F246" s="128" t="s">
        <v>696</v>
      </c>
      <c r="G246" s="128"/>
      <c r="H246" s="130" t="s">
        <v>199</v>
      </c>
      <c r="I246" s="128"/>
      <c r="J246" s="152"/>
      <c r="K246" s="132">
        <v>0</v>
      </c>
      <c r="L246" s="133" t="s">
        <v>1601</v>
      </c>
      <c r="M246" s="133" t="s">
        <v>27</v>
      </c>
      <c r="N246" s="133" t="s">
        <v>1601</v>
      </c>
      <c r="O246" s="94"/>
      <c r="P246" s="134"/>
      <c r="Q246" s="134"/>
      <c r="R246" s="134"/>
      <c r="S246" s="134">
        <v>0</v>
      </c>
      <c r="T246" s="134"/>
      <c r="U246" s="134"/>
      <c r="V246" s="79"/>
    </row>
    <row r="247" spans="1:22" outlineLevel="2" x14ac:dyDescent="0.4">
      <c r="A247" s="135"/>
      <c r="B247" s="135"/>
      <c r="C247" s="129" t="s">
        <v>693</v>
      </c>
      <c r="D247" s="162" t="s">
        <v>285</v>
      </c>
      <c r="E247" s="162" t="s">
        <v>232</v>
      </c>
      <c r="F247" s="129" t="s">
        <v>739</v>
      </c>
      <c r="G247" s="128" t="s">
        <v>699</v>
      </c>
      <c r="H247" s="130" t="s">
        <v>199</v>
      </c>
      <c r="I247" s="128"/>
      <c r="J247" s="152"/>
      <c r="K247" s="132">
        <v>1</v>
      </c>
      <c r="L247" s="133" t="s">
        <v>1601</v>
      </c>
      <c r="M247" s="133" t="s">
        <v>27</v>
      </c>
      <c r="N247" s="133" t="s">
        <v>1601</v>
      </c>
      <c r="O247" s="94"/>
      <c r="P247" s="134"/>
      <c r="Q247" s="134"/>
      <c r="R247" s="134"/>
      <c r="S247" s="134">
        <v>0</v>
      </c>
      <c r="T247" s="134"/>
      <c r="U247" s="134"/>
      <c r="V247" s="79"/>
    </row>
    <row r="248" spans="1:22" ht="38.25" outlineLevel="2" x14ac:dyDescent="0.4">
      <c r="A248" s="135">
        <v>253</v>
      </c>
      <c r="B248" s="135"/>
      <c r="C248" s="128" t="s">
        <v>693</v>
      </c>
      <c r="D248" s="163" t="s">
        <v>288</v>
      </c>
      <c r="E248" s="163" t="s">
        <v>740</v>
      </c>
      <c r="F248" s="128" t="s">
        <v>741</v>
      </c>
      <c r="G248" s="128" t="s">
        <v>699</v>
      </c>
      <c r="H248" s="130" t="s">
        <v>199</v>
      </c>
      <c r="I248" s="128"/>
      <c r="J248" s="152"/>
      <c r="K248" s="132">
        <v>1</v>
      </c>
      <c r="L248" s="133" t="s">
        <v>1601</v>
      </c>
      <c r="M248" s="133" t="s">
        <v>27</v>
      </c>
      <c r="N248" s="133" t="s">
        <v>1601</v>
      </c>
      <c r="O248" s="94"/>
      <c r="P248" s="134"/>
      <c r="Q248" s="134"/>
      <c r="R248" s="134"/>
      <c r="S248" s="134">
        <v>0</v>
      </c>
      <c r="T248" s="134"/>
      <c r="U248" s="134"/>
      <c r="V248" s="79"/>
    </row>
    <row r="249" spans="1:22" ht="25.5" outlineLevel="2" x14ac:dyDescent="0.4">
      <c r="A249" s="135">
        <v>254</v>
      </c>
      <c r="B249" s="135"/>
      <c r="C249" s="128" t="s">
        <v>693</v>
      </c>
      <c r="D249" s="163" t="s">
        <v>294</v>
      </c>
      <c r="E249" s="163" t="s">
        <v>742</v>
      </c>
      <c r="F249" s="129" t="s">
        <v>696</v>
      </c>
      <c r="G249" s="128" t="s">
        <v>699</v>
      </c>
      <c r="H249" s="130" t="s">
        <v>199</v>
      </c>
      <c r="I249" s="128"/>
      <c r="J249" s="152"/>
      <c r="K249" s="132">
        <v>0</v>
      </c>
      <c r="L249" s="133" t="s">
        <v>1601</v>
      </c>
      <c r="M249" s="133" t="s">
        <v>27</v>
      </c>
      <c r="N249" s="133" t="s">
        <v>1601</v>
      </c>
      <c r="O249" s="94"/>
      <c r="P249" s="134"/>
      <c r="Q249" s="134"/>
      <c r="R249" s="134"/>
      <c r="S249" s="134">
        <v>0</v>
      </c>
      <c r="T249" s="134"/>
      <c r="U249" s="134"/>
      <c r="V249" s="79"/>
    </row>
    <row r="250" spans="1:22" ht="38.25" outlineLevel="2" x14ac:dyDescent="0.4">
      <c r="A250" s="135"/>
      <c r="B250" s="135" t="s">
        <v>708</v>
      </c>
      <c r="C250" s="129" t="s">
        <v>693</v>
      </c>
      <c r="D250" s="162" t="s">
        <v>743</v>
      </c>
      <c r="E250" s="162" t="s">
        <v>744</v>
      </c>
      <c r="F250" s="129" t="s">
        <v>745</v>
      </c>
      <c r="G250" s="128" t="s">
        <v>699</v>
      </c>
      <c r="H250" s="130" t="s">
        <v>199</v>
      </c>
      <c r="I250" s="128"/>
      <c r="J250" s="152"/>
      <c r="K250" s="132">
        <v>1</v>
      </c>
      <c r="L250" s="133" t="s">
        <v>1601</v>
      </c>
      <c r="M250" s="133" t="s">
        <v>27</v>
      </c>
      <c r="N250" s="133" t="s">
        <v>1601</v>
      </c>
      <c r="O250" s="94"/>
      <c r="P250" s="134"/>
      <c r="Q250" s="134"/>
      <c r="R250" s="134"/>
      <c r="S250" s="134">
        <v>0</v>
      </c>
      <c r="T250" s="134"/>
      <c r="U250" s="134"/>
      <c r="V250" s="79"/>
    </row>
    <row r="251" spans="1:22" ht="38.25" outlineLevel="2" x14ac:dyDescent="0.4">
      <c r="A251" s="135"/>
      <c r="B251" s="135" t="s">
        <v>708</v>
      </c>
      <c r="C251" s="129" t="s">
        <v>693</v>
      </c>
      <c r="D251" s="162" t="s">
        <v>746</v>
      </c>
      <c r="E251" s="162" t="s">
        <v>747</v>
      </c>
      <c r="F251" s="129" t="s">
        <v>745</v>
      </c>
      <c r="G251" s="128" t="s">
        <v>699</v>
      </c>
      <c r="H251" s="130" t="s">
        <v>199</v>
      </c>
      <c r="I251" s="128"/>
      <c r="J251" s="152"/>
      <c r="K251" s="132">
        <v>1</v>
      </c>
      <c r="L251" s="133" t="s">
        <v>1601</v>
      </c>
      <c r="M251" s="133" t="s">
        <v>27</v>
      </c>
      <c r="N251" s="133" t="s">
        <v>1601</v>
      </c>
      <c r="O251" s="94"/>
      <c r="P251" s="134"/>
      <c r="Q251" s="134"/>
      <c r="R251" s="134"/>
      <c r="S251" s="134">
        <v>0</v>
      </c>
      <c r="T251" s="134"/>
      <c r="U251" s="134"/>
      <c r="V251" s="79"/>
    </row>
    <row r="252" spans="1:22" outlineLevel="2" x14ac:dyDescent="0.4">
      <c r="A252" s="127">
        <v>456</v>
      </c>
      <c r="B252" s="127"/>
      <c r="C252" s="129" t="s">
        <v>693</v>
      </c>
      <c r="D252" s="129" t="s">
        <v>748</v>
      </c>
      <c r="E252" s="129" t="s">
        <v>749</v>
      </c>
      <c r="F252" s="129" t="s">
        <v>696</v>
      </c>
      <c r="G252" s="129"/>
      <c r="H252" s="130" t="s">
        <v>43</v>
      </c>
      <c r="I252" s="129"/>
      <c r="J252" s="152"/>
      <c r="K252" s="132">
        <v>0</v>
      </c>
      <c r="L252" s="133" t="s">
        <v>1600</v>
      </c>
      <c r="M252" s="133" t="s">
        <v>27</v>
      </c>
      <c r="N252" s="133" t="s">
        <v>1600</v>
      </c>
      <c r="O252" s="94"/>
      <c r="P252" s="134"/>
      <c r="Q252" s="134"/>
      <c r="R252" s="134"/>
      <c r="S252" s="134">
        <v>1</v>
      </c>
      <c r="T252" s="134"/>
      <c r="U252" s="134"/>
      <c r="V252" s="79"/>
    </row>
    <row r="253" spans="1:22" outlineLevel="2" x14ac:dyDescent="0.4">
      <c r="A253" s="127"/>
      <c r="B253" s="127"/>
      <c r="C253" s="129" t="s">
        <v>693</v>
      </c>
      <c r="D253" s="129" t="s">
        <v>750</v>
      </c>
      <c r="E253" s="129" t="s">
        <v>232</v>
      </c>
      <c r="F253" s="129" t="s">
        <v>751</v>
      </c>
      <c r="G253" s="129" t="s">
        <v>699</v>
      </c>
      <c r="H253" s="130" t="s">
        <v>43</v>
      </c>
      <c r="I253" s="129" t="s">
        <v>752</v>
      </c>
      <c r="J253" s="152"/>
      <c r="K253" s="132">
        <v>1</v>
      </c>
      <c r="L253" s="133" t="s">
        <v>1600</v>
      </c>
      <c r="M253" s="133" t="s">
        <v>27</v>
      </c>
      <c r="N253" s="133" t="s">
        <v>1600</v>
      </c>
      <c r="O253" s="94"/>
      <c r="P253" s="134"/>
      <c r="Q253" s="134"/>
      <c r="R253" s="134"/>
      <c r="S253" s="134">
        <v>1</v>
      </c>
      <c r="T253" s="134"/>
      <c r="U253" s="134"/>
      <c r="V253" s="79"/>
    </row>
    <row r="254" spans="1:22" ht="38.25" outlineLevel="2" x14ac:dyDescent="0.4">
      <c r="A254" s="127">
        <v>457</v>
      </c>
      <c r="B254" s="127"/>
      <c r="C254" s="129" t="s">
        <v>693</v>
      </c>
      <c r="D254" s="129" t="s">
        <v>753</v>
      </c>
      <c r="E254" s="129" t="s">
        <v>754</v>
      </c>
      <c r="F254" s="129" t="s">
        <v>755</v>
      </c>
      <c r="G254" s="129" t="s">
        <v>699</v>
      </c>
      <c r="H254" s="130" t="s">
        <v>43</v>
      </c>
      <c r="I254" s="129" t="s">
        <v>752</v>
      </c>
      <c r="J254" s="152"/>
      <c r="K254" s="132">
        <v>1</v>
      </c>
      <c r="L254" s="133" t="s">
        <v>1600</v>
      </c>
      <c r="M254" s="133" t="s">
        <v>27</v>
      </c>
      <c r="N254" s="133" t="s">
        <v>1600</v>
      </c>
      <c r="O254" s="94"/>
      <c r="P254" s="134"/>
      <c r="Q254" s="134"/>
      <c r="R254" s="134"/>
      <c r="S254" s="134">
        <v>1</v>
      </c>
      <c r="T254" s="134"/>
      <c r="U254" s="134"/>
      <c r="V254" s="79"/>
    </row>
    <row r="255" spans="1:22" ht="38.25" outlineLevel="2" x14ac:dyDescent="0.4">
      <c r="A255" s="127">
        <v>458</v>
      </c>
      <c r="B255" s="127"/>
      <c r="C255" s="129" t="s">
        <v>693</v>
      </c>
      <c r="D255" s="129" t="s">
        <v>756</v>
      </c>
      <c r="E255" s="129" t="s">
        <v>757</v>
      </c>
      <c r="F255" s="129" t="s">
        <v>758</v>
      </c>
      <c r="G255" s="129" t="s">
        <v>699</v>
      </c>
      <c r="H255" s="130" t="s">
        <v>43</v>
      </c>
      <c r="I255" s="129" t="s">
        <v>752</v>
      </c>
      <c r="J255" s="152"/>
      <c r="K255" s="132">
        <v>1</v>
      </c>
      <c r="L255" s="133" t="s">
        <v>1600</v>
      </c>
      <c r="M255" s="133" t="s">
        <v>27</v>
      </c>
      <c r="N255" s="133" t="s">
        <v>1600</v>
      </c>
      <c r="O255" s="94"/>
      <c r="P255" s="134"/>
      <c r="Q255" s="134"/>
      <c r="R255" s="134"/>
      <c r="S255" s="134">
        <v>1</v>
      </c>
      <c r="T255" s="134"/>
      <c r="U255" s="134"/>
      <c r="V255" s="79"/>
    </row>
    <row r="256" spans="1:22" ht="25.5" outlineLevel="2" x14ac:dyDescent="0.4">
      <c r="A256" s="135">
        <v>472</v>
      </c>
      <c r="B256" s="135"/>
      <c r="C256" s="129" t="s">
        <v>693</v>
      </c>
      <c r="D256" s="129" t="s">
        <v>759</v>
      </c>
      <c r="E256" s="129" t="s">
        <v>760</v>
      </c>
      <c r="F256" s="129" t="s">
        <v>696</v>
      </c>
      <c r="G256" s="129"/>
      <c r="H256" s="130" t="s">
        <v>37</v>
      </c>
      <c r="I256" s="128" t="s">
        <v>761</v>
      </c>
      <c r="J256" s="152"/>
      <c r="K256" s="132">
        <v>0</v>
      </c>
      <c r="L256" s="133" t="s">
        <v>1600</v>
      </c>
      <c r="M256" s="133" t="s">
        <v>27</v>
      </c>
      <c r="N256" s="133" t="s">
        <v>1600</v>
      </c>
      <c r="O256" s="94"/>
      <c r="P256" s="134"/>
      <c r="Q256" s="134"/>
      <c r="R256" s="134"/>
      <c r="S256" s="134">
        <v>1</v>
      </c>
      <c r="T256" s="134"/>
      <c r="U256" s="134"/>
      <c r="V256" s="79"/>
    </row>
    <row r="257" spans="1:22" outlineLevel="2" x14ac:dyDescent="0.4">
      <c r="A257" s="135">
        <v>255</v>
      </c>
      <c r="B257" s="135"/>
      <c r="C257" s="128" t="s">
        <v>693</v>
      </c>
      <c r="D257" s="128" t="s">
        <v>371</v>
      </c>
      <c r="E257" s="128" t="s">
        <v>372</v>
      </c>
      <c r="F257" s="128" t="s">
        <v>696</v>
      </c>
      <c r="G257" s="128"/>
      <c r="H257" s="130" t="s">
        <v>37</v>
      </c>
      <c r="I257" s="128" t="s">
        <v>761</v>
      </c>
      <c r="J257" s="152"/>
      <c r="K257" s="132">
        <v>0</v>
      </c>
      <c r="L257" s="133" t="s">
        <v>1600</v>
      </c>
      <c r="M257" s="133" t="s">
        <v>27</v>
      </c>
      <c r="N257" s="133" t="s">
        <v>1600</v>
      </c>
      <c r="O257" s="94"/>
      <c r="P257" s="134"/>
      <c r="Q257" s="134"/>
      <c r="R257" s="134"/>
      <c r="S257" s="134">
        <v>1</v>
      </c>
      <c r="T257" s="134"/>
      <c r="U257" s="134"/>
      <c r="V257" s="79"/>
    </row>
    <row r="258" spans="1:22" outlineLevel="2" x14ac:dyDescent="0.4">
      <c r="A258" s="135"/>
      <c r="B258" s="135"/>
      <c r="C258" s="129" t="s">
        <v>693</v>
      </c>
      <c r="D258" s="129" t="s">
        <v>373</v>
      </c>
      <c r="E258" s="129" t="s">
        <v>232</v>
      </c>
      <c r="F258" s="129" t="s">
        <v>762</v>
      </c>
      <c r="G258" s="129" t="s">
        <v>763</v>
      </c>
      <c r="H258" s="130" t="s">
        <v>37</v>
      </c>
      <c r="I258" s="128" t="s">
        <v>761</v>
      </c>
      <c r="J258" s="152"/>
      <c r="K258" s="132">
        <v>1</v>
      </c>
      <c r="L258" s="133" t="s">
        <v>1600</v>
      </c>
      <c r="M258" s="133" t="s">
        <v>27</v>
      </c>
      <c r="N258" s="133" t="s">
        <v>1600</v>
      </c>
      <c r="O258" s="94"/>
      <c r="P258" s="134"/>
      <c r="Q258" s="134"/>
      <c r="R258" s="134"/>
      <c r="S258" s="134">
        <v>1</v>
      </c>
      <c r="T258" s="134"/>
      <c r="U258" s="134"/>
      <c r="V258" s="79"/>
    </row>
    <row r="259" spans="1:22" ht="38.25" outlineLevel="2" x14ac:dyDescent="0.4">
      <c r="A259" s="135">
        <v>256</v>
      </c>
      <c r="B259" s="135"/>
      <c r="C259" s="128" t="s">
        <v>693</v>
      </c>
      <c r="D259" s="128" t="s">
        <v>376</v>
      </c>
      <c r="E259" s="128" t="s">
        <v>764</v>
      </c>
      <c r="F259" s="128" t="s">
        <v>765</v>
      </c>
      <c r="G259" s="129" t="s">
        <v>763</v>
      </c>
      <c r="H259" s="130" t="s">
        <v>37</v>
      </c>
      <c r="I259" s="128" t="s">
        <v>761</v>
      </c>
      <c r="J259" s="152"/>
      <c r="K259" s="132">
        <v>1</v>
      </c>
      <c r="L259" s="133" t="s">
        <v>1600</v>
      </c>
      <c r="M259" s="133" t="s">
        <v>27</v>
      </c>
      <c r="N259" s="133" t="s">
        <v>1600</v>
      </c>
      <c r="O259" s="94"/>
      <c r="P259" s="134"/>
      <c r="Q259" s="134"/>
      <c r="R259" s="134"/>
      <c r="S259" s="134">
        <v>1</v>
      </c>
      <c r="T259" s="134"/>
      <c r="U259" s="134"/>
      <c r="V259" s="79"/>
    </row>
    <row r="260" spans="1:22" ht="38.25" outlineLevel="2" x14ac:dyDescent="0.4">
      <c r="A260" s="135">
        <v>257</v>
      </c>
      <c r="B260" s="135"/>
      <c r="C260" s="128" t="s">
        <v>693</v>
      </c>
      <c r="D260" s="128" t="s">
        <v>381</v>
      </c>
      <c r="E260" s="128" t="s">
        <v>766</v>
      </c>
      <c r="F260" s="128" t="s">
        <v>765</v>
      </c>
      <c r="G260" s="129" t="s">
        <v>763</v>
      </c>
      <c r="H260" s="130" t="s">
        <v>37</v>
      </c>
      <c r="I260" s="128" t="s">
        <v>767</v>
      </c>
      <c r="J260" s="152"/>
      <c r="K260" s="132">
        <v>1</v>
      </c>
      <c r="L260" s="133" t="s">
        <v>1600</v>
      </c>
      <c r="M260" s="133" t="s">
        <v>27</v>
      </c>
      <c r="N260" s="133" t="s">
        <v>1600</v>
      </c>
      <c r="O260" s="94"/>
      <c r="P260" s="134"/>
      <c r="Q260" s="134"/>
      <c r="R260" s="134"/>
      <c r="S260" s="134">
        <v>1</v>
      </c>
      <c r="T260" s="134"/>
      <c r="U260" s="134"/>
      <c r="V260" s="79"/>
    </row>
    <row r="261" spans="1:22" outlineLevel="2" x14ac:dyDescent="0.4">
      <c r="A261" s="135">
        <v>258</v>
      </c>
      <c r="B261" s="135"/>
      <c r="C261" s="128" t="s">
        <v>693</v>
      </c>
      <c r="D261" s="128" t="s">
        <v>384</v>
      </c>
      <c r="E261" s="128" t="s">
        <v>385</v>
      </c>
      <c r="F261" s="128" t="s">
        <v>696</v>
      </c>
      <c r="G261" s="128"/>
      <c r="H261" s="130" t="s">
        <v>37</v>
      </c>
      <c r="I261" s="128" t="s">
        <v>768</v>
      </c>
      <c r="J261" s="152"/>
      <c r="K261" s="132">
        <v>0</v>
      </c>
      <c r="L261" s="133" t="s">
        <v>1600</v>
      </c>
      <c r="M261" s="133" t="s">
        <v>27</v>
      </c>
      <c r="N261" s="133" t="s">
        <v>1600</v>
      </c>
      <c r="O261" s="94"/>
      <c r="P261" s="134"/>
      <c r="Q261" s="134"/>
      <c r="R261" s="134"/>
      <c r="S261" s="134">
        <v>1</v>
      </c>
      <c r="T261" s="134"/>
      <c r="U261" s="134"/>
      <c r="V261" s="79"/>
    </row>
    <row r="262" spans="1:22" outlineLevel="2" x14ac:dyDescent="0.4">
      <c r="A262" s="135">
        <v>259</v>
      </c>
      <c r="B262" s="135"/>
      <c r="C262" s="128" t="s">
        <v>693</v>
      </c>
      <c r="D262" s="128" t="s">
        <v>387</v>
      </c>
      <c r="E262" s="128" t="s">
        <v>391</v>
      </c>
      <c r="F262" s="128" t="s">
        <v>696</v>
      </c>
      <c r="G262" s="128"/>
      <c r="H262" s="130" t="s">
        <v>37</v>
      </c>
      <c r="I262" s="128" t="s">
        <v>768</v>
      </c>
      <c r="J262" s="152"/>
      <c r="K262" s="132">
        <v>0</v>
      </c>
      <c r="L262" s="133" t="s">
        <v>1600</v>
      </c>
      <c r="M262" s="133" t="s">
        <v>27</v>
      </c>
      <c r="N262" s="133" t="s">
        <v>1600</v>
      </c>
      <c r="O262" s="94"/>
      <c r="P262" s="134"/>
      <c r="Q262" s="134"/>
      <c r="R262" s="134"/>
      <c r="S262" s="134">
        <v>1</v>
      </c>
      <c r="T262" s="134"/>
      <c r="U262" s="134"/>
      <c r="V262" s="79"/>
    </row>
    <row r="263" spans="1:22" outlineLevel="2" x14ac:dyDescent="0.4">
      <c r="A263" s="135">
        <v>473</v>
      </c>
      <c r="B263" s="135"/>
      <c r="C263" s="129" t="s">
        <v>693</v>
      </c>
      <c r="D263" s="129" t="s">
        <v>769</v>
      </c>
      <c r="E263" s="129" t="s">
        <v>232</v>
      </c>
      <c r="F263" s="129" t="s">
        <v>770</v>
      </c>
      <c r="G263" s="129"/>
      <c r="H263" s="130" t="s">
        <v>37</v>
      </c>
      <c r="I263" s="128" t="s">
        <v>768</v>
      </c>
      <c r="J263" s="152"/>
      <c r="K263" s="132">
        <v>1</v>
      </c>
      <c r="L263" s="133" t="s">
        <v>1600</v>
      </c>
      <c r="M263" s="133" t="s">
        <v>27</v>
      </c>
      <c r="N263" s="133" t="s">
        <v>1600</v>
      </c>
      <c r="O263" s="94"/>
      <c r="P263" s="134"/>
      <c r="Q263" s="134"/>
      <c r="R263" s="134"/>
      <c r="S263" s="134">
        <v>1</v>
      </c>
      <c r="T263" s="134"/>
      <c r="U263" s="134"/>
      <c r="V263" s="79"/>
    </row>
    <row r="264" spans="1:22" ht="38.25" outlineLevel="2" x14ac:dyDescent="0.4">
      <c r="A264" s="135">
        <v>260</v>
      </c>
      <c r="B264" s="135"/>
      <c r="C264" s="128" t="s">
        <v>693</v>
      </c>
      <c r="D264" s="128" t="s">
        <v>771</v>
      </c>
      <c r="E264" s="128" t="s">
        <v>772</v>
      </c>
      <c r="F264" s="128" t="s">
        <v>773</v>
      </c>
      <c r="G264" s="129" t="s">
        <v>763</v>
      </c>
      <c r="H264" s="130" t="s">
        <v>37</v>
      </c>
      <c r="I264" s="128" t="s">
        <v>774</v>
      </c>
      <c r="J264" s="152"/>
      <c r="K264" s="132">
        <v>1</v>
      </c>
      <c r="L264" s="133" t="s">
        <v>1600</v>
      </c>
      <c r="M264" s="133" t="s">
        <v>27</v>
      </c>
      <c r="N264" s="133" t="s">
        <v>1600</v>
      </c>
      <c r="O264" s="94"/>
      <c r="P264" s="134"/>
      <c r="Q264" s="134"/>
      <c r="R264" s="134"/>
      <c r="S264" s="134">
        <v>1</v>
      </c>
      <c r="T264" s="134"/>
      <c r="U264" s="134"/>
      <c r="V264" s="79"/>
    </row>
    <row r="265" spans="1:22" ht="38.25" outlineLevel="2" x14ac:dyDescent="0.4">
      <c r="A265" s="135">
        <v>261</v>
      </c>
      <c r="B265" s="135"/>
      <c r="C265" s="128" t="s">
        <v>693</v>
      </c>
      <c r="D265" s="128" t="s">
        <v>775</v>
      </c>
      <c r="E265" s="128" t="s">
        <v>776</v>
      </c>
      <c r="F265" s="128" t="s">
        <v>777</v>
      </c>
      <c r="G265" s="129" t="s">
        <v>763</v>
      </c>
      <c r="H265" s="130" t="s">
        <v>37</v>
      </c>
      <c r="I265" s="128" t="s">
        <v>774</v>
      </c>
      <c r="J265" s="152"/>
      <c r="K265" s="132">
        <v>1</v>
      </c>
      <c r="L265" s="133" t="s">
        <v>1600</v>
      </c>
      <c r="M265" s="133" t="s">
        <v>27</v>
      </c>
      <c r="N265" s="133" t="s">
        <v>1600</v>
      </c>
      <c r="O265" s="94"/>
      <c r="P265" s="134"/>
      <c r="Q265" s="134"/>
      <c r="R265" s="134"/>
      <c r="S265" s="134">
        <v>1</v>
      </c>
      <c r="T265" s="134"/>
      <c r="U265" s="134"/>
      <c r="V265" s="79"/>
    </row>
    <row r="266" spans="1:22" outlineLevel="2" x14ac:dyDescent="0.4">
      <c r="A266" s="135">
        <v>262</v>
      </c>
      <c r="B266" s="135"/>
      <c r="C266" s="128" t="s">
        <v>693</v>
      </c>
      <c r="D266" s="128" t="s">
        <v>390</v>
      </c>
      <c r="E266" s="128" t="s">
        <v>405</v>
      </c>
      <c r="F266" s="128" t="s">
        <v>696</v>
      </c>
      <c r="G266" s="128"/>
      <c r="H266" s="130" t="s">
        <v>37</v>
      </c>
      <c r="I266" s="128" t="s">
        <v>778</v>
      </c>
      <c r="J266" s="152"/>
      <c r="K266" s="132">
        <v>0</v>
      </c>
      <c r="L266" s="133" t="s">
        <v>1600</v>
      </c>
      <c r="M266" s="133" t="s">
        <v>27</v>
      </c>
      <c r="N266" s="133" t="s">
        <v>1600</v>
      </c>
      <c r="O266" s="94"/>
      <c r="P266" s="134"/>
      <c r="Q266" s="134"/>
      <c r="R266" s="134"/>
      <c r="S266" s="134">
        <v>1</v>
      </c>
      <c r="T266" s="134"/>
      <c r="U266" s="134"/>
      <c r="V266" s="79"/>
    </row>
    <row r="267" spans="1:22" ht="38.25" outlineLevel="2" x14ac:dyDescent="0.4">
      <c r="A267" s="135">
        <v>263</v>
      </c>
      <c r="B267" s="135"/>
      <c r="C267" s="128" t="s">
        <v>693</v>
      </c>
      <c r="D267" s="128" t="s">
        <v>779</v>
      </c>
      <c r="E267" s="128" t="s">
        <v>780</v>
      </c>
      <c r="F267" s="128" t="s">
        <v>781</v>
      </c>
      <c r="G267" s="128" t="s">
        <v>155</v>
      </c>
      <c r="H267" s="130" t="s">
        <v>37</v>
      </c>
      <c r="I267" s="129" t="s">
        <v>778</v>
      </c>
      <c r="J267" s="152"/>
      <c r="K267" s="132">
        <v>1</v>
      </c>
      <c r="L267" s="133" t="s">
        <v>1600</v>
      </c>
      <c r="M267" s="133" t="s">
        <v>27</v>
      </c>
      <c r="N267" s="133" t="s">
        <v>1600</v>
      </c>
      <c r="O267" s="94"/>
      <c r="P267" s="134"/>
      <c r="Q267" s="134"/>
      <c r="R267" s="134"/>
      <c r="S267" s="134">
        <v>1</v>
      </c>
      <c r="T267" s="134"/>
      <c r="U267" s="134"/>
      <c r="V267" s="79"/>
    </row>
    <row r="268" spans="1:22" ht="38.25" outlineLevel="2" x14ac:dyDescent="0.3">
      <c r="A268" s="135">
        <v>264</v>
      </c>
      <c r="B268" s="135"/>
      <c r="C268" s="128" t="s">
        <v>693</v>
      </c>
      <c r="D268" s="128" t="s">
        <v>782</v>
      </c>
      <c r="E268" s="128" t="s">
        <v>783</v>
      </c>
      <c r="F268" s="128" t="s">
        <v>777</v>
      </c>
      <c r="G268" s="129"/>
      <c r="H268" s="130" t="s">
        <v>199</v>
      </c>
      <c r="I268" s="164"/>
      <c r="J268" s="152"/>
      <c r="K268" s="132">
        <v>1</v>
      </c>
      <c r="L268" s="133" t="s">
        <v>1601</v>
      </c>
      <c r="M268" s="133" t="s">
        <v>27</v>
      </c>
      <c r="N268" s="133" t="s">
        <v>1601</v>
      </c>
      <c r="O268" s="94"/>
      <c r="P268" s="134"/>
      <c r="Q268" s="134"/>
      <c r="R268" s="134"/>
      <c r="S268" s="134">
        <v>0</v>
      </c>
      <c r="T268" s="134"/>
      <c r="U268" s="134"/>
      <c r="V268" s="79"/>
    </row>
    <row r="269" spans="1:22" outlineLevel="2" x14ac:dyDescent="0.4">
      <c r="A269" s="135">
        <v>265</v>
      </c>
      <c r="B269" s="135"/>
      <c r="C269" s="128" t="s">
        <v>693</v>
      </c>
      <c r="D269" s="128" t="s">
        <v>404</v>
      </c>
      <c r="E269" s="128" t="s">
        <v>415</v>
      </c>
      <c r="F269" s="128" t="s">
        <v>696</v>
      </c>
      <c r="G269" s="128"/>
      <c r="H269" s="130" t="s">
        <v>37</v>
      </c>
      <c r="I269" s="129" t="s">
        <v>784</v>
      </c>
      <c r="J269" s="152"/>
      <c r="K269" s="132">
        <v>0</v>
      </c>
      <c r="L269" s="133" t="s">
        <v>1600</v>
      </c>
      <c r="M269" s="133" t="s">
        <v>27</v>
      </c>
      <c r="N269" s="133" t="s">
        <v>1600</v>
      </c>
      <c r="O269" s="94"/>
      <c r="P269" s="134"/>
      <c r="Q269" s="134"/>
      <c r="R269" s="134"/>
      <c r="S269" s="134">
        <v>1</v>
      </c>
      <c r="T269" s="134"/>
      <c r="U269" s="134"/>
      <c r="V269" s="79"/>
    </row>
    <row r="270" spans="1:22" ht="38.25" outlineLevel="2" x14ac:dyDescent="0.4">
      <c r="A270" s="135">
        <v>266</v>
      </c>
      <c r="B270" s="135"/>
      <c r="C270" s="128" t="s">
        <v>693</v>
      </c>
      <c r="D270" s="128" t="s">
        <v>785</v>
      </c>
      <c r="E270" s="128" t="s">
        <v>786</v>
      </c>
      <c r="F270" s="128" t="s">
        <v>787</v>
      </c>
      <c r="G270" s="128" t="s">
        <v>155</v>
      </c>
      <c r="H270" s="130" t="s">
        <v>37</v>
      </c>
      <c r="I270" s="129" t="s">
        <v>784</v>
      </c>
      <c r="J270" s="152"/>
      <c r="K270" s="132">
        <v>1</v>
      </c>
      <c r="L270" s="133" t="s">
        <v>1600</v>
      </c>
      <c r="M270" s="133" t="s">
        <v>27</v>
      </c>
      <c r="N270" s="133" t="s">
        <v>1600</v>
      </c>
      <c r="O270" s="94"/>
      <c r="P270" s="134"/>
      <c r="Q270" s="134"/>
      <c r="R270" s="134"/>
      <c r="S270" s="134">
        <v>1</v>
      </c>
      <c r="T270" s="134"/>
      <c r="U270" s="134"/>
      <c r="V270" s="79"/>
    </row>
    <row r="271" spans="1:22" ht="38.25" outlineLevel="2" x14ac:dyDescent="0.4">
      <c r="A271" s="135">
        <v>267</v>
      </c>
      <c r="B271" s="135"/>
      <c r="C271" s="128" t="s">
        <v>693</v>
      </c>
      <c r="D271" s="128" t="s">
        <v>788</v>
      </c>
      <c r="E271" s="128" t="s">
        <v>789</v>
      </c>
      <c r="F271" s="128" t="s">
        <v>777</v>
      </c>
      <c r="G271" s="128"/>
      <c r="H271" s="130" t="s">
        <v>199</v>
      </c>
      <c r="I271" s="128"/>
      <c r="J271" s="152"/>
      <c r="K271" s="132">
        <v>1</v>
      </c>
      <c r="L271" s="133" t="s">
        <v>1601</v>
      </c>
      <c r="M271" s="133" t="s">
        <v>27</v>
      </c>
      <c r="N271" s="133" t="s">
        <v>1601</v>
      </c>
      <c r="O271" s="94"/>
      <c r="P271" s="134"/>
      <c r="Q271" s="134"/>
      <c r="R271" s="134"/>
      <c r="S271" s="134">
        <v>0</v>
      </c>
      <c r="T271" s="134"/>
      <c r="U271" s="134"/>
      <c r="V271" s="79"/>
    </row>
    <row r="272" spans="1:22" outlineLevel="2" x14ac:dyDescent="0.4">
      <c r="A272" s="135">
        <v>268</v>
      </c>
      <c r="B272" s="135"/>
      <c r="C272" s="128" t="s">
        <v>693</v>
      </c>
      <c r="D272" s="128" t="s">
        <v>448</v>
      </c>
      <c r="E272" s="128" t="s">
        <v>449</v>
      </c>
      <c r="F272" s="128" t="s">
        <v>696</v>
      </c>
      <c r="G272" s="128"/>
      <c r="H272" s="130" t="s">
        <v>37</v>
      </c>
      <c r="I272" s="129" t="s">
        <v>790</v>
      </c>
      <c r="J272" s="152"/>
      <c r="K272" s="132">
        <v>0</v>
      </c>
      <c r="L272" s="133" t="s">
        <v>1600</v>
      </c>
      <c r="M272" s="133" t="s">
        <v>27</v>
      </c>
      <c r="N272" s="133" t="s">
        <v>1600</v>
      </c>
      <c r="O272" s="94"/>
      <c r="P272" s="134"/>
      <c r="Q272" s="134"/>
      <c r="R272" s="134"/>
      <c r="S272" s="134">
        <v>1</v>
      </c>
      <c r="T272" s="134"/>
      <c r="U272" s="134"/>
      <c r="V272" s="79"/>
    </row>
    <row r="273" spans="1:22" outlineLevel="2" x14ac:dyDescent="0.4">
      <c r="A273" s="135"/>
      <c r="B273" s="135"/>
      <c r="C273" s="129" t="s">
        <v>693</v>
      </c>
      <c r="D273" s="129" t="s">
        <v>451</v>
      </c>
      <c r="E273" s="129" t="s">
        <v>232</v>
      </c>
      <c r="F273" s="129" t="s">
        <v>791</v>
      </c>
      <c r="G273" s="129" t="s">
        <v>763</v>
      </c>
      <c r="H273" s="130" t="s">
        <v>37</v>
      </c>
      <c r="I273" s="129" t="s">
        <v>790</v>
      </c>
      <c r="J273" s="152"/>
      <c r="K273" s="132">
        <v>1</v>
      </c>
      <c r="L273" s="133" t="s">
        <v>1600</v>
      </c>
      <c r="M273" s="133" t="s">
        <v>27</v>
      </c>
      <c r="N273" s="133" t="s">
        <v>1600</v>
      </c>
      <c r="O273" s="94"/>
      <c r="P273" s="134"/>
      <c r="Q273" s="134"/>
      <c r="R273" s="134"/>
      <c r="S273" s="134">
        <v>1</v>
      </c>
      <c r="T273" s="134"/>
      <c r="U273" s="134"/>
      <c r="V273" s="79"/>
    </row>
    <row r="274" spans="1:22" ht="38.25" outlineLevel="2" x14ac:dyDescent="0.4">
      <c r="A274" s="135">
        <v>269</v>
      </c>
      <c r="B274" s="135"/>
      <c r="C274" s="128" t="s">
        <v>693</v>
      </c>
      <c r="D274" s="128" t="s">
        <v>453</v>
      </c>
      <c r="E274" s="128" t="s">
        <v>792</v>
      </c>
      <c r="F274" s="128" t="s">
        <v>793</v>
      </c>
      <c r="G274" s="129" t="s">
        <v>763</v>
      </c>
      <c r="H274" s="130" t="s">
        <v>37</v>
      </c>
      <c r="I274" s="129" t="s">
        <v>790</v>
      </c>
      <c r="J274" s="152"/>
      <c r="K274" s="132">
        <v>1</v>
      </c>
      <c r="L274" s="133" t="s">
        <v>1600</v>
      </c>
      <c r="M274" s="133" t="s">
        <v>27</v>
      </c>
      <c r="N274" s="133" t="s">
        <v>1600</v>
      </c>
      <c r="O274" s="94"/>
      <c r="P274" s="134"/>
      <c r="Q274" s="134"/>
      <c r="R274" s="134"/>
      <c r="S274" s="134">
        <v>1</v>
      </c>
      <c r="T274" s="134"/>
      <c r="U274" s="134"/>
      <c r="V274" s="79"/>
    </row>
    <row r="275" spans="1:22" ht="38.25" outlineLevel="2" x14ac:dyDescent="0.4">
      <c r="A275" s="135">
        <v>270</v>
      </c>
      <c r="B275" s="135"/>
      <c r="C275" s="128" t="s">
        <v>693</v>
      </c>
      <c r="D275" s="128" t="s">
        <v>458</v>
      </c>
      <c r="E275" s="128" t="s">
        <v>794</v>
      </c>
      <c r="F275" s="128" t="s">
        <v>795</v>
      </c>
      <c r="G275" s="129" t="s">
        <v>763</v>
      </c>
      <c r="H275" s="130" t="s">
        <v>37</v>
      </c>
      <c r="I275" s="129" t="s">
        <v>790</v>
      </c>
      <c r="J275" s="152"/>
      <c r="K275" s="132">
        <v>1</v>
      </c>
      <c r="L275" s="133" t="s">
        <v>1600</v>
      </c>
      <c r="M275" s="133" t="s">
        <v>27</v>
      </c>
      <c r="N275" s="133" t="s">
        <v>1600</v>
      </c>
      <c r="O275" s="94"/>
      <c r="P275" s="134"/>
      <c r="Q275" s="134"/>
      <c r="R275" s="134"/>
      <c r="S275" s="134">
        <v>1</v>
      </c>
      <c r="T275" s="134"/>
      <c r="U275" s="134"/>
      <c r="V275" s="79"/>
    </row>
    <row r="276" spans="1:22" outlineLevel="2" x14ac:dyDescent="0.4">
      <c r="A276" s="135">
        <v>271</v>
      </c>
      <c r="B276" s="135"/>
      <c r="C276" s="128" t="s">
        <v>693</v>
      </c>
      <c r="D276" s="128" t="s">
        <v>462</v>
      </c>
      <c r="E276" s="128" t="s">
        <v>463</v>
      </c>
      <c r="F276" s="128" t="s">
        <v>696</v>
      </c>
      <c r="G276" s="128"/>
      <c r="H276" s="130" t="s">
        <v>37</v>
      </c>
      <c r="I276" s="128" t="s">
        <v>796</v>
      </c>
      <c r="J276" s="152"/>
      <c r="K276" s="132">
        <v>0</v>
      </c>
      <c r="L276" s="133" t="s">
        <v>1600</v>
      </c>
      <c r="M276" s="133" t="s">
        <v>27</v>
      </c>
      <c r="N276" s="133" t="s">
        <v>1600</v>
      </c>
      <c r="O276" s="94"/>
      <c r="P276" s="134"/>
      <c r="Q276" s="134"/>
      <c r="R276" s="134"/>
      <c r="S276" s="134">
        <v>1</v>
      </c>
      <c r="T276" s="134"/>
      <c r="U276" s="134"/>
      <c r="V276" s="79"/>
    </row>
    <row r="277" spans="1:22" outlineLevel="2" x14ac:dyDescent="0.4">
      <c r="A277" s="135"/>
      <c r="B277" s="135"/>
      <c r="C277" s="129" t="s">
        <v>693</v>
      </c>
      <c r="D277" s="129" t="s">
        <v>797</v>
      </c>
      <c r="E277" s="129" t="s">
        <v>232</v>
      </c>
      <c r="F277" s="129" t="s">
        <v>798</v>
      </c>
      <c r="G277" s="128" t="s">
        <v>799</v>
      </c>
      <c r="H277" s="130" t="s">
        <v>37</v>
      </c>
      <c r="I277" s="128" t="s">
        <v>796</v>
      </c>
      <c r="J277" s="152"/>
      <c r="K277" s="132">
        <v>1</v>
      </c>
      <c r="L277" s="133" t="s">
        <v>1600</v>
      </c>
      <c r="M277" s="133" t="s">
        <v>27</v>
      </c>
      <c r="N277" s="133" t="s">
        <v>1600</v>
      </c>
      <c r="O277" s="94"/>
      <c r="P277" s="134"/>
      <c r="Q277" s="134"/>
      <c r="R277" s="134"/>
      <c r="S277" s="134">
        <v>1</v>
      </c>
      <c r="T277" s="134"/>
      <c r="U277" s="134"/>
      <c r="V277" s="79"/>
    </row>
    <row r="278" spans="1:22" ht="38.25" outlineLevel="2" x14ac:dyDescent="0.4">
      <c r="A278" s="135"/>
      <c r="B278" s="135"/>
      <c r="C278" s="129" t="s">
        <v>693</v>
      </c>
      <c r="D278" s="129" t="s">
        <v>800</v>
      </c>
      <c r="E278" s="129" t="s">
        <v>801</v>
      </c>
      <c r="F278" s="129" t="s">
        <v>802</v>
      </c>
      <c r="G278" s="129" t="s">
        <v>799</v>
      </c>
      <c r="H278" s="130" t="s">
        <v>37</v>
      </c>
      <c r="I278" s="128" t="s">
        <v>796</v>
      </c>
      <c r="J278" s="152"/>
      <c r="K278" s="132">
        <v>1</v>
      </c>
      <c r="L278" s="133" t="s">
        <v>1600</v>
      </c>
      <c r="M278" s="133" t="s">
        <v>27</v>
      </c>
      <c r="N278" s="133" t="s">
        <v>1600</v>
      </c>
      <c r="O278" s="94"/>
      <c r="P278" s="134"/>
      <c r="Q278" s="134"/>
      <c r="R278" s="134"/>
      <c r="S278" s="134">
        <v>1</v>
      </c>
      <c r="T278" s="134"/>
      <c r="U278" s="134"/>
      <c r="V278" s="79"/>
    </row>
    <row r="279" spans="1:22" ht="38.25" outlineLevel="2" x14ac:dyDescent="0.4">
      <c r="A279" s="135"/>
      <c r="B279" s="135"/>
      <c r="C279" s="129" t="s">
        <v>693</v>
      </c>
      <c r="D279" s="129" t="s">
        <v>803</v>
      </c>
      <c r="E279" s="129" t="s">
        <v>804</v>
      </c>
      <c r="F279" s="129" t="s">
        <v>805</v>
      </c>
      <c r="G279" s="129" t="s">
        <v>799</v>
      </c>
      <c r="H279" s="130" t="s">
        <v>37</v>
      </c>
      <c r="I279" s="128" t="s">
        <v>796</v>
      </c>
      <c r="J279" s="152"/>
      <c r="K279" s="132">
        <v>1</v>
      </c>
      <c r="L279" s="133" t="s">
        <v>1600</v>
      </c>
      <c r="M279" s="133" t="s">
        <v>27</v>
      </c>
      <c r="N279" s="133" t="s">
        <v>1600</v>
      </c>
      <c r="O279" s="94"/>
      <c r="P279" s="134"/>
      <c r="Q279" s="134"/>
      <c r="R279" s="134"/>
      <c r="S279" s="134">
        <v>1</v>
      </c>
      <c r="T279" s="134"/>
      <c r="U279" s="134"/>
      <c r="V279" s="79"/>
    </row>
    <row r="280" spans="1:22" outlineLevel="2" x14ac:dyDescent="0.4">
      <c r="A280" s="127">
        <v>281</v>
      </c>
      <c r="B280" s="127"/>
      <c r="C280" s="128" t="s">
        <v>693</v>
      </c>
      <c r="D280" s="128" t="s">
        <v>519</v>
      </c>
      <c r="E280" s="128" t="s">
        <v>520</v>
      </c>
      <c r="F280" s="128" t="s">
        <v>696</v>
      </c>
      <c r="G280" s="128" t="s">
        <v>763</v>
      </c>
      <c r="H280" s="130" t="s">
        <v>199</v>
      </c>
      <c r="I280" s="128" t="s">
        <v>806</v>
      </c>
      <c r="J280" s="152"/>
      <c r="K280" s="132">
        <v>0</v>
      </c>
      <c r="L280" s="133" t="s">
        <v>1600</v>
      </c>
      <c r="M280" s="133" t="s">
        <v>27</v>
      </c>
      <c r="N280" s="133" t="s">
        <v>1600</v>
      </c>
      <c r="O280" s="94"/>
      <c r="P280" s="134"/>
      <c r="Q280" s="134"/>
      <c r="R280" s="134"/>
      <c r="S280" s="134">
        <v>1</v>
      </c>
      <c r="T280" s="134"/>
      <c r="U280" s="134"/>
      <c r="V280" s="79"/>
    </row>
    <row r="281" spans="1:22" outlineLevel="2" x14ac:dyDescent="0.4">
      <c r="A281" s="127">
        <v>282</v>
      </c>
      <c r="B281" s="127"/>
      <c r="C281" s="128" t="s">
        <v>693</v>
      </c>
      <c r="D281" s="128" t="s">
        <v>521</v>
      </c>
      <c r="E281" s="128" t="s">
        <v>522</v>
      </c>
      <c r="F281" s="128" t="s">
        <v>696</v>
      </c>
      <c r="G281" s="129" t="s">
        <v>763</v>
      </c>
      <c r="H281" s="130" t="s">
        <v>199</v>
      </c>
      <c r="I281" s="129" t="s">
        <v>806</v>
      </c>
      <c r="J281" s="152"/>
      <c r="K281" s="132">
        <v>0</v>
      </c>
      <c r="L281" s="133" t="s">
        <v>1600</v>
      </c>
      <c r="M281" s="133" t="s">
        <v>27</v>
      </c>
      <c r="N281" s="133" t="s">
        <v>1600</v>
      </c>
      <c r="O281" s="94"/>
      <c r="P281" s="134"/>
      <c r="Q281" s="134"/>
      <c r="R281" s="134"/>
      <c r="S281" s="134">
        <v>1</v>
      </c>
      <c r="T281" s="134"/>
      <c r="U281" s="134"/>
      <c r="V281" s="79"/>
    </row>
    <row r="282" spans="1:22" outlineLevel="2" x14ac:dyDescent="0.4">
      <c r="A282" s="127"/>
      <c r="B282" s="127"/>
      <c r="C282" s="129" t="s">
        <v>693</v>
      </c>
      <c r="D282" s="129" t="s">
        <v>523</v>
      </c>
      <c r="E282" s="129" t="s">
        <v>232</v>
      </c>
      <c r="F282" s="129" t="s">
        <v>807</v>
      </c>
      <c r="G282" s="129" t="s">
        <v>763</v>
      </c>
      <c r="H282" s="130" t="s">
        <v>199</v>
      </c>
      <c r="I282" s="129" t="s">
        <v>806</v>
      </c>
      <c r="J282" s="152"/>
      <c r="K282" s="132">
        <v>1</v>
      </c>
      <c r="L282" s="133" t="s">
        <v>1600</v>
      </c>
      <c r="M282" s="133" t="s">
        <v>27</v>
      </c>
      <c r="N282" s="133" t="s">
        <v>1600</v>
      </c>
      <c r="O282" s="94"/>
      <c r="P282" s="134"/>
      <c r="Q282" s="134"/>
      <c r="R282" s="134"/>
      <c r="S282" s="134">
        <v>1</v>
      </c>
      <c r="T282" s="134"/>
      <c r="U282" s="134"/>
      <c r="V282" s="79"/>
    </row>
    <row r="283" spans="1:22" ht="38.25" outlineLevel="2" x14ac:dyDescent="0.4">
      <c r="A283" s="127">
        <v>283</v>
      </c>
      <c r="B283" s="127"/>
      <c r="C283" s="128" t="s">
        <v>693</v>
      </c>
      <c r="D283" s="128" t="s">
        <v>525</v>
      </c>
      <c r="E283" s="128" t="s">
        <v>808</v>
      </c>
      <c r="F283" s="128" t="s">
        <v>809</v>
      </c>
      <c r="G283" s="129" t="s">
        <v>763</v>
      </c>
      <c r="H283" s="130" t="s">
        <v>199</v>
      </c>
      <c r="I283" s="129" t="s">
        <v>806</v>
      </c>
      <c r="J283" s="152"/>
      <c r="K283" s="132">
        <v>1</v>
      </c>
      <c r="L283" s="133" t="s">
        <v>1600</v>
      </c>
      <c r="M283" s="133" t="s">
        <v>27</v>
      </c>
      <c r="N283" s="133" t="s">
        <v>1600</v>
      </c>
      <c r="O283" s="94"/>
      <c r="P283" s="134"/>
      <c r="Q283" s="134"/>
      <c r="R283" s="134"/>
      <c r="S283" s="134">
        <v>1</v>
      </c>
      <c r="T283" s="134"/>
      <c r="U283" s="134"/>
      <c r="V283" s="79"/>
    </row>
    <row r="284" spans="1:22" ht="38.25" outlineLevel="2" x14ac:dyDescent="0.4">
      <c r="A284" s="127">
        <v>284</v>
      </c>
      <c r="B284" s="127"/>
      <c r="C284" s="128" t="s">
        <v>693</v>
      </c>
      <c r="D284" s="128" t="s">
        <v>810</v>
      </c>
      <c r="E284" s="128" t="s">
        <v>811</v>
      </c>
      <c r="F284" s="128" t="s">
        <v>812</v>
      </c>
      <c r="G284" s="129" t="s">
        <v>763</v>
      </c>
      <c r="H284" s="130" t="s">
        <v>199</v>
      </c>
      <c r="I284" s="129" t="s">
        <v>813</v>
      </c>
      <c r="J284" s="152"/>
      <c r="K284" s="132">
        <v>1</v>
      </c>
      <c r="L284" s="133" t="s">
        <v>1600</v>
      </c>
      <c r="M284" s="133" t="s">
        <v>27</v>
      </c>
      <c r="N284" s="133" t="s">
        <v>1600</v>
      </c>
      <c r="O284" s="94"/>
      <c r="P284" s="134"/>
      <c r="Q284" s="134"/>
      <c r="R284" s="134"/>
      <c r="S284" s="134">
        <v>1</v>
      </c>
      <c r="T284" s="134"/>
      <c r="U284" s="134"/>
      <c r="V284" s="79"/>
    </row>
    <row r="285" spans="1:22" ht="25.5" outlineLevel="2" x14ac:dyDescent="0.4">
      <c r="A285" s="127">
        <v>285</v>
      </c>
      <c r="B285" s="127"/>
      <c r="C285" s="128" t="s">
        <v>693</v>
      </c>
      <c r="D285" s="128" t="s">
        <v>530</v>
      </c>
      <c r="E285" s="128" t="s">
        <v>814</v>
      </c>
      <c r="F285" s="128" t="s">
        <v>696</v>
      </c>
      <c r="G285" s="128"/>
      <c r="H285" s="130" t="s">
        <v>199</v>
      </c>
      <c r="I285" s="128"/>
      <c r="J285" s="152"/>
      <c r="K285" s="132">
        <v>0</v>
      </c>
      <c r="L285" s="133" t="s">
        <v>1601</v>
      </c>
      <c r="M285" s="133" t="s">
        <v>27</v>
      </c>
      <c r="N285" s="133" t="s">
        <v>1601</v>
      </c>
      <c r="O285" s="94"/>
      <c r="P285" s="134"/>
      <c r="Q285" s="134"/>
      <c r="R285" s="134"/>
      <c r="S285" s="134">
        <v>0</v>
      </c>
      <c r="T285" s="134"/>
      <c r="U285" s="134"/>
      <c r="V285" s="79"/>
    </row>
    <row r="286" spans="1:22" outlineLevel="2" x14ac:dyDescent="0.4">
      <c r="A286" s="127"/>
      <c r="B286" s="127"/>
      <c r="C286" s="129" t="s">
        <v>693</v>
      </c>
      <c r="D286" s="129" t="s">
        <v>532</v>
      </c>
      <c r="E286" s="129" t="s">
        <v>232</v>
      </c>
      <c r="F286" s="129" t="s">
        <v>815</v>
      </c>
      <c r="G286" s="128"/>
      <c r="H286" s="130" t="s">
        <v>199</v>
      </c>
      <c r="I286" s="128"/>
      <c r="J286" s="152"/>
      <c r="K286" s="132">
        <v>1</v>
      </c>
      <c r="L286" s="133" t="s">
        <v>1601</v>
      </c>
      <c r="M286" s="133" t="s">
        <v>27</v>
      </c>
      <c r="N286" s="133" t="s">
        <v>1601</v>
      </c>
      <c r="O286" s="94"/>
      <c r="P286" s="134"/>
      <c r="Q286" s="134"/>
      <c r="R286" s="134"/>
      <c r="S286" s="134">
        <v>0</v>
      </c>
      <c r="T286" s="134"/>
      <c r="U286" s="134"/>
      <c r="V286" s="79"/>
    </row>
    <row r="287" spans="1:22" ht="38.25" outlineLevel="2" x14ac:dyDescent="0.4">
      <c r="A287" s="127">
        <v>286</v>
      </c>
      <c r="B287" s="127"/>
      <c r="C287" s="128" t="s">
        <v>693</v>
      </c>
      <c r="D287" s="128" t="s">
        <v>535</v>
      </c>
      <c r="E287" s="128" t="s">
        <v>816</v>
      </c>
      <c r="F287" s="128" t="s">
        <v>817</v>
      </c>
      <c r="G287" s="128"/>
      <c r="H287" s="130" t="s">
        <v>199</v>
      </c>
      <c r="I287" s="128"/>
      <c r="J287" s="152"/>
      <c r="K287" s="132">
        <v>1</v>
      </c>
      <c r="L287" s="133" t="s">
        <v>1601</v>
      </c>
      <c r="M287" s="133" t="s">
        <v>27</v>
      </c>
      <c r="N287" s="133" t="s">
        <v>1601</v>
      </c>
      <c r="O287" s="94"/>
      <c r="P287" s="134"/>
      <c r="Q287" s="134"/>
      <c r="R287" s="134"/>
      <c r="S287" s="134">
        <v>0</v>
      </c>
      <c r="T287" s="134"/>
      <c r="U287" s="134"/>
      <c r="V287" s="79"/>
    </row>
    <row r="288" spans="1:22" ht="25.5" outlineLevel="2" x14ac:dyDescent="0.4">
      <c r="A288" s="127">
        <v>287</v>
      </c>
      <c r="B288" s="127"/>
      <c r="C288" s="128" t="s">
        <v>693</v>
      </c>
      <c r="D288" s="128" t="s">
        <v>543</v>
      </c>
      <c r="E288" s="128" t="s">
        <v>818</v>
      </c>
      <c r="F288" s="129" t="s">
        <v>696</v>
      </c>
      <c r="G288" s="128"/>
      <c r="H288" s="130" t="s">
        <v>199</v>
      </c>
      <c r="I288" s="128"/>
      <c r="J288" s="152"/>
      <c r="K288" s="132">
        <v>0</v>
      </c>
      <c r="L288" s="133" t="s">
        <v>1601</v>
      </c>
      <c r="M288" s="133" t="s">
        <v>27</v>
      </c>
      <c r="N288" s="133" t="s">
        <v>1601</v>
      </c>
      <c r="O288" s="94"/>
      <c r="P288" s="134"/>
      <c r="Q288" s="134"/>
      <c r="R288" s="134"/>
      <c r="S288" s="134">
        <v>0</v>
      </c>
      <c r="T288" s="134"/>
      <c r="U288" s="134"/>
      <c r="V288" s="79"/>
    </row>
    <row r="289" spans="1:22" ht="38.25" outlineLevel="2" x14ac:dyDescent="0.4">
      <c r="A289" s="127"/>
      <c r="B289" s="135" t="s">
        <v>708</v>
      </c>
      <c r="C289" s="129" t="s">
        <v>693</v>
      </c>
      <c r="D289" s="162" t="s">
        <v>819</v>
      </c>
      <c r="E289" s="162" t="s">
        <v>820</v>
      </c>
      <c r="F289" s="129" t="s">
        <v>821</v>
      </c>
      <c r="G289" s="128"/>
      <c r="H289" s="130" t="s">
        <v>199</v>
      </c>
      <c r="I289" s="128"/>
      <c r="J289" s="152"/>
      <c r="K289" s="132">
        <v>1</v>
      </c>
      <c r="L289" s="133" t="s">
        <v>1601</v>
      </c>
      <c r="M289" s="133" t="s">
        <v>27</v>
      </c>
      <c r="N289" s="133" t="s">
        <v>1601</v>
      </c>
      <c r="O289" s="94"/>
      <c r="P289" s="134"/>
      <c r="Q289" s="134"/>
      <c r="R289" s="134"/>
      <c r="S289" s="134">
        <v>0</v>
      </c>
      <c r="T289" s="134"/>
      <c r="U289" s="134"/>
      <c r="V289" s="79"/>
    </row>
    <row r="290" spans="1:22" ht="38.25" outlineLevel="2" x14ac:dyDescent="0.4">
      <c r="A290" s="127"/>
      <c r="B290" s="135" t="s">
        <v>708</v>
      </c>
      <c r="C290" s="129" t="s">
        <v>693</v>
      </c>
      <c r="D290" s="162" t="s">
        <v>822</v>
      </c>
      <c r="E290" s="162" t="s">
        <v>823</v>
      </c>
      <c r="F290" s="129" t="s">
        <v>821</v>
      </c>
      <c r="G290" s="128"/>
      <c r="H290" s="130" t="s">
        <v>199</v>
      </c>
      <c r="I290" s="128"/>
      <c r="J290" s="152"/>
      <c r="K290" s="132">
        <v>1</v>
      </c>
      <c r="L290" s="133" t="s">
        <v>1601</v>
      </c>
      <c r="M290" s="133" t="s">
        <v>27</v>
      </c>
      <c r="N290" s="133" t="s">
        <v>1601</v>
      </c>
      <c r="O290" s="94"/>
      <c r="P290" s="134"/>
      <c r="Q290" s="134"/>
      <c r="R290" s="134"/>
      <c r="S290" s="134">
        <v>0</v>
      </c>
      <c r="T290" s="134"/>
      <c r="U290" s="134"/>
      <c r="V290" s="79"/>
    </row>
    <row r="291" spans="1:22" outlineLevel="2" x14ac:dyDescent="0.4">
      <c r="A291" s="127">
        <v>288</v>
      </c>
      <c r="B291" s="127"/>
      <c r="C291" s="128" t="s">
        <v>693</v>
      </c>
      <c r="D291" s="128" t="s">
        <v>558</v>
      </c>
      <c r="E291" s="128" t="s">
        <v>559</v>
      </c>
      <c r="F291" s="128" t="s">
        <v>696</v>
      </c>
      <c r="G291" s="129" t="s">
        <v>763</v>
      </c>
      <c r="H291" s="130" t="s">
        <v>199</v>
      </c>
      <c r="I291" s="128" t="s">
        <v>824</v>
      </c>
      <c r="J291" s="152"/>
      <c r="K291" s="132">
        <v>0</v>
      </c>
      <c r="L291" s="133" t="s">
        <v>1600</v>
      </c>
      <c r="M291" s="133" t="s">
        <v>27</v>
      </c>
      <c r="N291" s="133" t="s">
        <v>1600</v>
      </c>
      <c r="O291" s="94"/>
      <c r="P291" s="134"/>
      <c r="Q291" s="134"/>
      <c r="R291" s="134"/>
      <c r="S291" s="134">
        <v>1</v>
      </c>
      <c r="T291" s="134"/>
      <c r="U291" s="134"/>
      <c r="V291" s="79"/>
    </row>
    <row r="292" spans="1:22" outlineLevel="2" x14ac:dyDescent="0.4">
      <c r="A292" s="127"/>
      <c r="B292" s="127"/>
      <c r="C292" s="129" t="s">
        <v>693</v>
      </c>
      <c r="D292" s="129" t="s">
        <v>561</v>
      </c>
      <c r="E292" s="129" t="s">
        <v>232</v>
      </c>
      <c r="F292" s="129" t="s">
        <v>825</v>
      </c>
      <c r="G292" s="129" t="s">
        <v>763</v>
      </c>
      <c r="H292" s="130" t="s">
        <v>199</v>
      </c>
      <c r="I292" s="129" t="s">
        <v>826</v>
      </c>
      <c r="J292" s="152"/>
      <c r="K292" s="132">
        <v>1</v>
      </c>
      <c r="L292" s="133" t="s">
        <v>1600</v>
      </c>
      <c r="M292" s="133" t="s">
        <v>27</v>
      </c>
      <c r="N292" s="133" t="s">
        <v>1600</v>
      </c>
      <c r="O292" s="94"/>
      <c r="P292" s="134"/>
      <c r="Q292" s="134"/>
      <c r="R292" s="134"/>
      <c r="S292" s="134">
        <v>1</v>
      </c>
      <c r="T292" s="134"/>
      <c r="U292" s="134"/>
      <c r="V292" s="79"/>
    </row>
    <row r="293" spans="1:22" ht="38.25" outlineLevel="2" x14ac:dyDescent="0.4">
      <c r="A293" s="127">
        <v>289</v>
      </c>
      <c r="B293" s="127"/>
      <c r="C293" s="128" t="s">
        <v>693</v>
      </c>
      <c r="D293" s="128" t="s">
        <v>565</v>
      </c>
      <c r="E293" s="128" t="s">
        <v>827</v>
      </c>
      <c r="F293" s="128" t="s">
        <v>828</v>
      </c>
      <c r="G293" s="129" t="s">
        <v>763</v>
      </c>
      <c r="H293" s="130" t="s">
        <v>199</v>
      </c>
      <c r="I293" s="129" t="s">
        <v>829</v>
      </c>
      <c r="J293" s="152"/>
      <c r="K293" s="132">
        <v>1</v>
      </c>
      <c r="L293" s="133" t="s">
        <v>1600</v>
      </c>
      <c r="M293" s="133" t="s">
        <v>27</v>
      </c>
      <c r="N293" s="133" t="s">
        <v>1600</v>
      </c>
      <c r="O293" s="94"/>
      <c r="P293" s="134"/>
      <c r="Q293" s="134"/>
      <c r="R293" s="134"/>
      <c r="S293" s="134">
        <v>1</v>
      </c>
      <c r="T293" s="134"/>
      <c r="U293" s="134"/>
      <c r="V293" s="79"/>
    </row>
    <row r="294" spans="1:22" ht="38.25" outlineLevel="2" x14ac:dyDescent="0.4">
      <c r="A294" s="127">
        <v>290</v>
      </c>
      <c r="B294" s="127"/>
      <c r="C294" s="128" t="s">
        <v>693</v>
      </c>
      <c r="D294" s="128" t="s">
        <v>571</v>
      </c>
      <c r="E294" s="128" t="s">
        <v>830</v>
      </c>
      <c r="F294" s="128" t="s">
        <v>831</v>
      </c>
      <c r="G294" s="129" t="s">
        <v>763</v>
      </c>
      <c r="H294" s="130" t="s">
        <v>199</v>
      </c>
      <c r="I294" s="129" t="s">
        <v>832</v>
      </c>
      <c r="J294" s="152"/>
      <c r="K294" s="132">
        <v>1</v>
      </c>
      <c r="L294" s="133" t="s">
        <v>1600</v>
      </c>
      <c r="M294" s="133" t="s">
        <v>27</v>
      </c>
      <c r="N294" s="133" t="s">
        <v>1600</v>
      </c>
      <c r="O294" s="94"/>
      <c r="P294" s="134"/>
      <c r="Q294" s="134"/>
      <c r="R294" s="134"/>
      <c r="S294" s="134">
        <v>1</v>
      </c>
      <c r="T294" s="134"/>
      <c r="U294" s="134"/>
      <c r="V294" s="79"/>
    </row>
    <row r="295" spans="1:22" ht="17.649999999999999" outlineLevel="1" x14ac:dyDescent="0.4">
      <c r="A295" s="120" t="s">
        <v>833</v>
      </c>
      <c r="B295" s="121"/>
      <c r="C295" s="121"/>
      <c r="D295" s="122"/>
      <c r="E295" s="122"/>
      <c r="F295" s="150"/>
      <c r="G295" s="122"/>
      <c r="H295" s="122"/>
      <c r="I295" s="123"/>
      <c r="J295" s="122"/>
      <c r="K295" s="124"/>
      <c r="L295" s="122"/>
      <c r="M295" s="122"/>
      <c r="N295" s="122"/>
      <c r="O295" s="94"/>
      <c r="P295" s="125"/>
      <c r="Q295" s="122"/>
      <c r="R295" s="126"/>
      <c r="S295" s="125"/>
      <c r="T295" s="122"/>
      <c r="U295" s="126"/>
      <c r="V295" s="151"/>
    </row>
    <row r="296" spans="1:22" ht="25.5" outlineLevel="2" x14ac:dyDescent="0.4">
      <c r="A296" s="165">
        <v>291</v>
      </c>
      <c r="B296" s="165"/>
      <c r="C296" s="163" t="s">
        <v>834</v>
      </c>
      <c r="D296" s="163" t="s">
        <v>581</v>
      </c>
      <c r="E296" s="163" t="s">
        <v>835</v>
      </c>
      <c r="F296" s="166" t="s">
        <v>836</v>
      </c>
      <c r="G296" s="163"/>
      <c r="H296" s="130" t="s">
        <v>199</v>
      </c>
      <c r="I296" s="163"/>
      <c r="J296" s="163"/>
      <c r="K296" s="132">
        <v>0</v>
      </c>
      <c r="L296" s="133" t="s">
        <v>1601</v>
      </c>
      <c r="M296" s="133" t="s">
        <v>27</v>
      </c>
      <c r="N296" s="133" t="s">
        <v>1601</v>
      </c>
      <c r="O296" s="94"/>
      <c r="P296" s="134"/>
      <c r="Q296" s="134"/>
      <c r="R296" s="134"/>
      <c r="S296" s="134">
        <v>0</v>
      </c>
      <c r="T296" s="134"/>
      <c r="U296" s="134"/>
      <c r="V296" s="97"/>
    </row>
    <row r="297" spans="1:22" outlineLevel="2" x14ac:dyDescent="0.4">
      <c r="A297" s="165">
        <v>292</v>
      </c>
      <c r="B297" s="165"/>
      <c r="C297" s="163" t="s">
        <v>834</v>
      </c>
      <c r="D297" s="163" t="s">
        <v>583</v>
      </c>
      <c r="E297" s="163" t="s">
        <v>187</v>
      </c>
      <c r="F297" s="163" t="s">
        <v>837</v>
      </c>
      <c r="G297" s="163" t="s">
        <v>838</v>
      </c>
      <c r="H297" s="130" t="s">
        <v>199</v>
      </c>
      <c r="I297" s="163"/>
      <c r="J297" s="163"/>
      <c r="K297" s="132">
        <v>0.1</v>
      </c>
      <c r="L297" s="133" t="s">
        <v>1601</v>
      </c>
      <c r="M297" s="133" t="s">
        <v>27</v>
      </c>
      <c r="N297" s="133" t="s">
        <v>1601</v>
      </c>
      <c r="O297" s="94"/>
      <c r="P297" s="134"/>
      <c r="Q297" s="134"/>
      <c r="R297" s="134"/>
      <c r="S297" s="134">
        <v>0</v>
      </c>
      <c r="T297" s="134"/>
      <c r="U297" s="134"/>
      <c r="V297" s="79"/>
    </row>
    <row r="298" spans="1:22" outlineLevel="2" x14ac:dyDescent="0.4">
      <c r="A298" s="165">
        <v>293</v>
      </c>
      <c r="B298" s="165"/>
      <c r="C298" s="163" t="s">
        <v>834</v>
      </c>
      <c r="D298" s="163" t="s">
        <v>585</v>
      </c>
      <c r="E298" s="163" t="s">
        <v>582</v>
      </c>
      <c r="F298" s="166" t="s">
        <v>696</v>
      </c>
      <c r="G298" s="163"/>
      <c r="H298" s="130" t="s">
        <v>199</v>
      </c>
      <c r="I298" s="163"/>
      <c r="J298" s="163"/>
      <c r="K298" s="132">
        <v>0</v>
      </c>
      <c r="L298" s="133" t="s">
        <v>1601</v>
      </c>
      <c r="M298" s="133" t="s">
        <v>27</v>
      </c>
      <c r="N298" s="133" t="s">
        <v>1601</v>
      </c>
      <c r="O298" s="94"/>
      <c r="P298" s="134"/>
      <c r="Q298" s="134"/>
      <c r="R298" s="134"/>
      <c r="S298" s="134">
        <v>0</v>
      </c>
      <c r="T298" s="134"/>
      <c r="U298" s="134"/>
      <c r="V298" s="97"/>
    </row>
    <row r="299" spans="1:22" outlineLevel="2" x14ac:dyDescent="0.4">
      <c r="A299" s="165"/>
      <c r="B299" s="165"/>
      <c r="C299" s="162" t="s">
        <v>834</v>
      </c>
      <c r="D299" s="162" t="s">
        <v>839</v>
      </c>
      <c r="E299" s="162" t="s">
        <v>232</v>
      </c>
      <c r="F299" s="162" t="s">
        <v>840</v>
      </c>
      <c r="G299" s="163" t="s">
        <v>838</v>
      </c>
      <c r="H299" s="130" t="s">
        <v>199</v>
      </c>
      <c r="I299" s="163"/>
      <c r="J299" s="163"/>
      <c r="K299" s="132">
        <v>1</v>
      </c>
      <c r="L299" s="133" t="s">
        <v>1601</v>
      </c>
      <c r="M299" s="133" t="s">
        <v>27</v>
      </c>
      <c r="N299" s="133" t="s">
        <v>1601</v>
      </c>
      <c r="O299" s="94"/>
      <c r="P299" s="134"/>
      <c r="Q299" s="134"/>
      <c r="R299" s="134"/>
      <c r="S299" s="134">
        <v>0</v>
      </c>
      <c r="T299" s="134"/>
      <c r="U299" s="134"/>
      <c r="V299" s="79"/>
    </row>
    <row r="300" spans="1:22" ht="38.25" outlineLevel="2" x14ac:dyDescent="0.4">
      <c r="A300" s="165">
        <v>294</v>
      </c>
      <c r="B300" s="165"/>
      <c r="C300" s="163" t="s">
        <v>834</v>
      </c>
      <c r="D300" s="163" t="s">
        <v>841</v>
      </c>
      <c r="E300" s="163" t="s">
        <v>842</v>
      </c>
      <c r="F300" s="163" t="s">
        <v>843</v>
      </c>
      <c r="G300" s="163" t="s">
        <v>838</v>
      </c>
      <c r="H300" s="130" t="s">
        <v>199</v>
      </c>
      <c r="I300" s="163"/>
      <c r="J300" s="163"/>
      <c r="K300" s="132">
        <v>1</v>
      </c>
      <c r="L300" s="133" t="s">
        <v>1601</v>
      </c>
      <c r="M300" s="133" t="s">
        <v>27</v>
      </c>
      <c r="N300" s="133" t="s">
        <v>1601</v>
      </c>
      <c r="O300" s="94"/>
      <c r="P300" s="134"/>
      <c r="Q300" s="134"/>
      <c r="R300" s="134"/>
      <c r="S300" s="134">
        <v>0</v>
      </c>
      <c r="T300" s="134"/>
      <c r="U300" s="134"/>
      <c r="V300" s="79"/>
    </row>
    <row r="301" spans="1:22" ht="38.25" outlineLevel="2" x14ac:dyDescent="0.4">
      <c r="A301" s="165">
        <v>295</v>
      </c>
      <c r="B301" s="165"/>
      <c r="C301" s="163" t="s">
        <v>834</v>
      </c>
      <c r="D301" s="163" t="s">
        <v>844</v>
      </c>
      <c r="E301" s="163" t="s">
        <v>845</v>
      </c>
      <c r="F301" s="163" t="s">
        <v>846</v>
      </c>
      <c r="G301" s="163" t="s">
        <v>838</v>
      </c>
      <c r="H301" s="130" t="s">
        <v>199</v>
      </c>
      <c r="I301" s="163"/>
      <c r="J301" s="163"/>
      <c r="K301" s="132">
        <v>1</v>
      </c>
      <c r="L301" s="133" t="s">
        <v>1601</v>
      </c>
      <c r="M301" s="133" t="s">
        <v>27</v>
      </c>
      <c r="N301" s="133" t="s">
        <v>1601</v>
      </c>
      <c r="O301" s="94"/>
      <c r="P301" s="134"/>
      <c r="Q301" s="134"/>
      <c r="R301" s="134"/>
      <c r="S301" s="134">
        <v>0</v>
      </c>
      <c r="T301" s="134"/>
      <c r="U301" s="134"/>
      <c r="V301" s="79"/>
    </row>
    <row r="302" spans="1:22" ht="25.5" outlineLevel="2" x14ac:dyDescent="0.4">
      <c r="A302" s="165">
        <v>296</v>
      </c>
      <c r="B302" s="165"/>
      <c r="C302" s="163" t="s">
        <v>834</v>
      </c>
      <c r="D302" s="163" t="s">
        <v>847</v>
      </c>
      <c r="E302" s="163" t="s">
        <v>848</v>
      </c>
      <c r="F302" s="166" t="s">
        <v>696</v>
      </c>
      <c r="G302" s="163" t="s">
        <v>838</v>
      </c>
      <c r="H302" s="130" t="s">
        <v>199</v>
      </c>
      <c r="I302" s="163"/>
      <c r="J302" s="163"/>
      <c r="K302" s="132">
        <v>0</v>
      </c>
      <c r="L302" s="133" t="s">
        <v>1601</v>
      </c>
      <c r="M302" s="133" t="s">
        <v>27</v>
      </c>
      <c r="N302" s="133" t="s">
        <v>1601</v>
      </c>
      <c r="O302" s="94"/>
      <c r="P302" s="134"/>
      <c r="Q302" s="134"/>
      <c r="R302" s="134"/>
      <c r="S302" s="134">
        <v>0</v>
      </c>
      <c r="T302" s="134"/>
      <c r="U302" s="134"/>
      <c r="V302" s="97"/>
    </row>
    <row r="303" spans="1:22" ht="25.5" outlineLevel="2" x14ac:dyDescent="0.4">
      <c r="A303" s="165"/>
      <c r="B303" s="167" t="s">
        <v>708</v>
      </c>
      <c r="C303" s="162" t="s">
        <v>834</v>
      </c>
      <c r="D303" s="162" t="s">
        <v>849</v>
      </c>
      <c r="E303" s="162" t="s">
        <v>850</v>
      </c>
      <c r="F303" s="166" t="s">
        <v>851</v>
      </c>
      <c r="G303" s="163" t="s">
        <v>838</v>
      </c>
      <c r="H303" s="130" t="s">
        <v>199</v>
      </c>
      <c r="I303" s="163"/>
      <c r="J303" s="163"/>
      <c r="K303" s="132">
        <v>1</v>
      </c>
      <c r="L303" s="133" t="s">
        <v>1601</v>
      </c>
      <c r="M303" s="133" t="s">
        <v>27</v>
      </c>
      <c r="N303" s="133" t="s">
        <v>1601</v>
      </c>
      <c r="O303" s="94"/>
      <c r="P303" s="134"/>
      <c r="Q303" s="134"/>
      <c r="R303" s="134"/>
      <c r="S303" s="134">
        <v>0</v>
      </c>
      <c r="T303" s="134"/>
      <c r="U303" s="134"/>
      <c r="V303" s="97"/>
    </row>
    <row r="304" spans="1:22" ht="25.5" outlineLevel="2" x14ac:dyDescent="0.4">
      <c r="A304" s="165"/>
      <c r="B304" s="167" t="s">
        <v>708</v>
      </c>
      <c r="C304" s="162" t="s">
        <v>834</v>
      </c>
      <c r="D304" s="162" t="s">
        <v>852</v>
      </c>
      <c r="E304" s="162" t="s">
        <v>853</v>
      </c>
      <c r="F304" s="166" t="s">
        <v>851</v>
      </c>
      <c r="G304" s="163" t="s">
        <v>838</v>
      </c>
      <c r="H304" s="130" t="s">
        <v>199</v>
      </c>
      <c r="I304" s="163"/>
      <c r="J304" s="163"/>
      <c r="K304" s="132">
        <v>1</v>
      </c>
      <c r="L304" s="133" t="s">
        <v>1601</v>
      </c>
      <c r="M304" s="133" t="s">
        <v>27</v>
      </c>
      <c r="N304" s="133" t="s">
        <v>1601</v>
      </c>
      <c r="O304" s="94"/>
      <c r="P304" s="134"/>
      <c r="Q304" s="134"/>
      <c r="R304" s="134"/>
      <c r="S304" s="134">
        <v>0</v>
      </c>
      <c r="T304" s="134"/>
      <c r="U304" s="134"/>
      <c r="V304" s="97"/>
    </row>
    <row r="305" spans="1:22" ht="25.5" outlineLevel="2" x14ac:dyDescent="0.4">
      <c r="A305" s="165">
        <v>297</v>
      </c>
      <c r="B305" s="165"/>
      <c r="C305" s="163" t="s">
        <v>834</v>
      </c>
      <c r="D305" s="163" t="s">
        <v>593</v>
      </c>
      <c r="E305" s="163" t="s">
        <v>854</v>
      </c>
      <c r="F305" s="163" t="s">
        <v>696</v>
      </c>
      <c r="G305" s="163"/>
      <c r="H305" s="130" t="s">
        <v>199</v>
      </c>
      <c r="I305" s="163"/>
      <c r="J305" s="163"/>
      <c r="K305" s="132">
        <v>0</v>
      </c>
      <c r="L305" s="133" t="s">
        <v>1601</v>
      </c>
      <c r="M305" s="133" t="s">
        <v>27</v>
      </c>
      <c r="N305" s="133" t="s">
        <v>1601</v>
      </c>
      <c r="O305" s="94"/>
      <c r="P305" s="134"/>
      <c r="Q305" s="134"/>
      <c r="R305" s="134"/>
      <c r="S305" s="134">
        <v>0</v>
      </c>
      <c r="T305" s="134"/>
      <c r="U305" s="134"/>
      <c r="V305" s="79"/>
    </row>
    <row r="306" spans="1:22" outlineLevel="2" x14ac:dyDescent="0.4">
      <c r="A306" s="165"/>
      <c r="B306" s="165"/>
      <c r="C306" s="162" t="s">
        <v>834</v>
      </c>
      <c r="D306" s="162" t="s">
        <v>595</v>
      </c>
      <c r="E306" s="162" t="s">
        <v>232</v>
      </c>
      <c r="F306" s="162" t="s">
        <v>855</v>
      </c>
      <c r="G306" s="163" t="s">
        <v>838</v>
      </c>
      <c r="H306" s="130" t="s">
        <v>199</v>
      </c>
      <c r="I306" s="163"/>
      <c r="J306" s="163"/>
      <c r="K306" s="132">
        <v>1</v>
      </c>
      <c r="L306" s="133" t="s">
        <v>1601</v>
      </c>
      <c r="M306" s="133" t="s">
        <v>27</v>
      </c>
      <c r="N306" s="133" t="s">
        <v>1601</v>
      </c>
      <c r="O306" s="94"/>
      <c r="P306" s="134"/>
      <c r="Q306" s="134"/>
      <c r="R306" s="134"/>
      <c r="S306" s="134">
        <v>0</v>
      </c>
      <c r="T306" s="134"/>
      <c r="U306" s="134"/>
      <c r="V306" s="79"/>
    </row>
    <row r="307" spans="1:22" ht="51" outlineLevel="2" x14ac:dyDescent="0.4">
      <c r="A307" s="165">
        <v>298</v>
      </c>
      <c r="B307" s="165"/>
      <c r="C307" s="163" t="s">
        <v>834</v>
      </c>
      <c r="D307" s="163" t="s">
        <v>597</v>
      </c>
      <c r="E307" s="162" t="s">
        <v>856</v>
      </c>
      <c r="F307" s="163" t="s">
        <v>857</v>
      </c>
      <c r="G307" s="163" t="s">
        <v>838</v>
      </c>
      <c r="H307" s="130" t="s">
        <v>199</v>
      </c>
      <c r="I307" s="163"/>
      <c r="J307" s="163"/>
      <c r="K307" s="132">
        <v>1</v>
      </c>
      <c r="L307" s="133" t="s">
        <v>1601</v>
      </c>
      <c r="M307" s="133" t="s">
        <v>27</v>
      </c>
      <c r="N307" s="133" t="s">
        <v>1601</v>
      </c>
      <c r="O307" s="94"/>
      <c r="P307" s="134"/>
      <c r="Q307" s="134"/>
      <c r="R307" s="134"/>
      <c r="S307" s="134">
        <v>0</v>
      </c>
      <c r="T307" s="134"/>
      <c r="U307" s="134"/>
      <c r="V307" s="79"/>
    </row>
    <row r="308" spans="1:22" ht="25.5" outlineLevel="2" x14ac:dyDescent="0.4">
      <c r="A308" s="165">
        <v>300</v>
      </c>
      <c r="B308" s="165"/>
      <c r="C308" s="163" t="s">
        <v>834</v>
      </c>
      <c r="D308" s="163" t="s">
        <v>603</v>
      </c>
      <c r="E308" s="163" t="s">
        <v>858</v>
      </c>
      <c r="F308" s="163" t="s">
        <v>696</v>
      </c>
      <c r="G308" s="163"/>
      <c r="H308" s="130" t="s">
        <v>199</v>
      </c>
      <c r="I308" s="163"/>
      <c r="J308" s="163"/>
      <c r="K308" s="132">
        <v>0</v>
      </c>
      <c r="L308" s="133" t="s">
        <v>1601</v>
      </c>
      <c r="M308" s="133" t="s">
        <v>27</v>
      </c>
      <c r="N308" s="133" t="s">
        <v>1601</v>
      </c>
      <c r="O308" s="94"/>
      <c r="P308" s="134"/>
      <c r="Q308" s="134"/>
      <c r="R308" s="134"/>
      <c r="S308" s="134">
        <v>0</v>
      </c>
      <c r="T308" s="134"/>
      <c r="U308" s="134"/>
      <c r="V308" s="79"/>
    </row>
    <row r="309" spans="1:22" outlineLevel="2" x14ac:dyDescent="0.4">
      <c r="A309" s="165"/>
      <c r="B309" s="165"/>
      <c r="C309" s="162" t="s">
        <v>834</v>
      </c>
      <c r="D309" s="162" t="s">
        <v>605</v>
      </c>
      <c r="E309" s="162" t="s">
        <v>232</v>
      </c>
      <c r="F309" s="162" t="s">
        <v>859</v>
      </c>
      <c r="G309" s="163" t="s">
        <v>838</v>
      </c>
      <c r="H309" s="130" t="s">
        <v>199</v>
      </c>
      <c r="I309" s="163"/>
      <c r="J309" s="163"/>
      <c r="K309" s="132">
        <v>1</v>
      </c>
      <c r="L309" s="133" t="s">
        <v>1601</v>
      </c>
      <c r="M309" s="133" t="s">
        <v>27</v>
      </c>
      <c r="N309" s="133" t="s">
        <v>1601</v>
      </c>
      <c r="O309" s="94"/>
      <c r="P309" s="134"/>
      <c r="Q309" s="134"/>
      <c r="R309" s="134"/>
      <c r="S309" s="134">
        <v>0</v>
      </c>
      <c r="T309" s="134"/>
      <c r="U309" s="134"/>
      <c r="V309" s="79"/>
    </row>
    <row r="310" spans="1:22" ht="51" outlineLevel="2" x14ac:dyDescent="0.4">
      <c r="A310" s="165">
        <v>301</v>
      </c>
      <c r="B310" s="165"/>
      <c r="C310" s="163" t="s">
        <v>834</v>
      </c>
      <c r="D310" s="163" t="s">
        <v>607</v>
      </c>
      <c r="E310" s="162" t="s">
        <v>860</v>
      </c>
      <c r="F310" s="163" t="s">
        <v>861</v>
      </c>
      <c r="G310" s="163" t="s">
        <v>838</v>
      </c>
      <c r="H310" s="130" t="s">
        <v>199</v>
      </c>
      <c r="I310" s="163"/>
      <c r="J310" s="163"/>
      <c r="K310" s="132">
        <v>1</v>
      </c>
      <c r="L310" s="133" t="s">
        <v>1601</v>
      </c>
      <c r="M310" s="133" t="s">
        <v>27</v>
      </c>
      <c r="N310" s="133" t="s">
        <v>1601</v>
      </c>
      <c r="O310" s="94"/>
      <c r="P310" s="134"/>
      <c r="Q310" s="134"/>
      <c r="R310" s="134"/>
      <c r="S310" s="134">
        <v>0</v>
      </c>
      <c r="T310" s="134"/>
      <c r="U310" s="134"/>
      <c r="V310" s="79"/>
    </row>
    <row r="311" spans="1:22" outlineLevel="2" x14ac:dyDescent="0.4">
      <c r="A311" s="165">
        <v>303</v>
      </c>
      <c r="B311" s="165"/>
      <c r="C311" s="163" t="s">
        <v>834</v>
      </c>
      <c r="D311" s="163" t="s">
        <v>613</v>
      </c>
      <c r="E311" s="163" t="s">
        <v>862</v>
      </c>
      <c r="F311" s="163" t="s">
        <v>696</v>
      </c>
      <c r="G311" s="163" t="s">
        <v>319</v>
      </c>
      <c r="H311" s="168" t="s">
        <v>37</v>
      </c>
      <c r="I311" s="163" t="s">
        <v>863</v>
      </c>
      <c r="J311" s="163"/>
      <c r="K311" s="132">
        <v>0</v>
      </c>
      <c r="L311" s="133" t="s">
        <v>1600</v>
      </c>
      <c r="M311" s="133" t="s">
        <v>27</v>
      </c>
      <c r="N311" s="133" t="s">
        <v>1600</v>
      </c>
      <c r="O311" s="94"/>
      <c r="P311" s="134"/>
      <c r="Q311" s="134"/>
      <c r="R311" s="134"/>
      <c r="S311" s="134">
        <v>1</v>
      </c>
      <c r="T311" s="134"/>
      <c r="U311" s="134"/>
      <c r="V311" s="79"/>
    </row>
    <row r="312" spans="1:22" outlineLevel="2" x14ac:dyDescent="0.4">
      <c r="A312" s="165"/>
      <c r="B312" s="165"/>
      <c r="C312" s="162" t="s">
        <v>834</v>
      </c>
      <c r="D312" s="162" t="s">
        <v>864</v>
      </c>
      <c r="E312" s="162" t="s">
        <v>232</v>
      </c>
      <c r="F312" s="162" t="s">
        <v>865</v>
      </c>
      <c r="G312" s="162" t="s">
        <v>319</v>
      </c>
      <c r="H312" s="168" t="s">
        <v>37</v>
      </c>
      <c r="I312" s="163" t="s">
        <v>863</v>
      </c>
      <c r="J312" s="163"/>
      <c r="K312" s="132">
        <v>1</v>
      </c>
      <c r="L312" s="133" t="s">
        <v>1600</v>
      </c>
      <c r="M312" s="133" t="s">
        <v>27</v>
      </c>
      <c r="N312" s="133" t="s">
        <v>1600</v>
      </c>
      <c r="O312" s="94"/>
      <c r="P312" s="134"/>
      <c r="Q312" s="134"/>
      <c r="R312" s="134"/>
      <c r="S312" s="134">
        <v>1</v>
      </c>
      <c r="T312" s="134"/>
      <c r="U312" s="134"/>
      <c r="V312" s="79"/>
    </row>
    <row r="313" spans="1:22" ht="51" outlineLevel="2" x14ac:dyDescent="0.4">
      <c r="A313" s="165"/>
      <c r="B313" s="165"/>
      <c r="C313" s="162" t="s">
        <v>834</v>
      </c>
      <c r="D313" s="162" t="s">
        <v>616</v>
      </c>
      <c r="E313" s="162" t="s">
        <v>866</v>
      </c>
      <c r="F313" s="162" t="s">
        <v>867</v>
      </c>
      <c r="G313" s="162" t="s">
        <v>319</v>
      </c>
      <c r="H313" s="168" t="s">
        <v>37</v>
      </c>
      <c r="I313" s="163" t="s">
        <v>863</v>
      </c>
      <c r="J313" s="163"/>
      <c r="K313" s="132">
        <v>1</v>
      </c>
      <c r="L313" s="133" t="s">
        <v>1600</v>
      </c>
      <c r="M313" s="133" t="s">
        <v>27</v>
      </c>
      <c r="N313" s="133" t="s">
        <v>1600</v>
      </c>
      <c r="O313" s="94"/>
      <c r="P313" s="134"/>
      <c r="Q313" s="134"/>
      <c r="R313" s="134"/>
      <c r="S313" s="134">
        <v>1</v>
      </c>
      <c r="T313" s="134"/>
      <c r="U313" s="134"/>
      <c r="V313" s="79"/>
    </row>
    <row r="314" spans="1:22" ht="51" outlineLevel="2" x14ac:dyDescent="0.4">
      <c r="A314" s="165"/>
      <c r="B314" s="165"/>
      <c r="C314" s="163" t="s">
        <v>834</v>
      </c>
      <c r="D314" s="162" t="s">
        <v>868</v>
      </c>
      <c r="E314" s="162" t="s">
        <v>869</v>
      </c>
      <c r="F314" s="162" t="s">
        <v>867</v>
      </c>
      <c r="G314" s="162" t="s">
        <v>319</v>
      </c>
      <c r="H314" s="168" t="s">
        <v>37</v>
      </c>
      <c r="I314" s="163" t="s">
        <v>863</v>
      </c>
      <c r="J314" s="163"/>
      <c r="K314" s="132">
        <v>1</v>
      </c>
      <c r="L314" s="133" t="s">
        <v>1600</v>
      </c>
      <c r="M314" s="133" t="s">
        <v>27</v>
      </c>
      <c r="N314" s="133" t="s">
        <v>1600</v>
      </c>
      <c r="O314" s="94"/>
      <c r="P314" s="134"/>
      <c r="Q314" s="134"/>
      <c r="R314" s="134"/>
      <c r="S314" s="134">
        <v>1</v>
      </c>
      <c r="T314" s="134"/>
      <c r="U314" s="134"/>
      <c r="V314" s="79"/>
    </row>
    <row r="315" spans="1:22" outlineLevel="2" x14ac:dyDescent="0.4">
      <c r="A315" s="165">
        <v>310</v>
      </c>
      <c r="B315" s="165"/>
      <c r="C315" s="163" t="s">
        <v>834</v>
      </c>
      <c r="D315" s="163" t="s">
        <v>644</v>
      </c>
      <c r="E315" s="163" t="s">
        <v>870</v>
      </c>
      <c r="F315" s="163" t="s">
        <v>696</v>
      </c>
      <c r="G315" s="162" t="s">
        <v>319</v>
      </c>
      <c r="H315" s="168" t="s">
        <v>37</v>
      </c>
      <c r="I315" s="162" t="s">
        <v>871</v>
      </c>
      <c r="J315" s="163"/>
      <c r="K315" s="132">
        <v>0</v>
      </c>
      <c r="L315" s="133" t="s">
        <v>1600</v>
      </c>
      <c r="M315" s="133" t="s">
        <v>27</v>
      </c>
      <c r="N315" s="133" t="s">
        <v>1600</v>
      </c>
      <c r="O315" s="94"/>
      <c r="P315" s="134"/>
      <c r="Q315" s="134"/>
      <c r="R315" s="134"/>
      <c r="S315" s="134">
        <v>1</v>
      </c>
      <c r="T315" s="134"/>
      <c r="U315" s="134"/>
      <c r="V315" s="79"/>
    </row>
    <row r="316" spans="1:22" outlineLevel="2" x14ac:dyDescent="0.4">
      <c r="A316" s="165"/>
      <c r="B316" s="165"/>
      <c r="C316" s="162" t="s">
        <v>834</v>
      </c>
      <c r="D316" s="162" t="s">
        <v>647</v>
      </c>
      <c r="E316" s="162" t="s">
        <v>232</v>
      </c>
      <c r="F316" s="162" t="s">
        <v>872</v>
      </c>
      <c r="G316" s="162" t="s">
        <v>319</v>
      </c>
      <c r="H316" s="168" t="s">
        <v>37</v>
      </c>
      <c r="I316" s="162" t="s">
        <v>871</v>
      </c>
      <c r="J316" s="163"/>
      <c r="K316" s="132">
        <v>1</v>
      </c>
      <c r="L316" s="133" t="s">
        <v>1600</v>
      </c>
      <c r="M316" s="133" t="s">
        <v>27</v>
      </c>
      <c r="N316" s="133" t="s">
        <v>1600</v>
      </c>
      <c r="O316" s="94"/>
      <c r="P316" s="134"/>
      <c r="Q316" s="134"/>
      <c r="R316" s="134"/>
      <c r="S316" s="134">
        <v>1</v>
      </c>
      <c r="T316" s="134"/>
      <c r="U316" s="134"/>
      <c r="V316" s="79"/>
    </row>
    <row r="317" spans="1:22" ht="51" outlineLevel="2" x14ac:dyDescent="0.4">
      <c r="A317" s="165">
        <v>311</v>
      </c>
      <c r="B317" s="165"/>
      <c r="C317" s="163" t="s">
        <v>834</v>
      </c>
      <c r="D317" s="163" t="s">
        <v>650</v>
      </c>
      <c r="E317" s="162" t="s">
        <v>873</v>
      </c>
      <c r="F317" s="163" t="s">
        <v>874</v>
      </c>
      <c r="G317" s="162" t="s">
        <v>319</v>
      </c>
      <c r="H317" s="168" t="s">
        <v>37</v>
      </c>
      <c r="I317" s="162" t="s">
        <v>871</v>
      </c>
      <c r="J317" s="163"/>
      <c r="K317" s="132">
        <v>1</v>
      </c>
      <c r="L317" s="133" t="s">
        <v>1600</v>
      </c>
      <c r="M317" s="133" t="s">
        <v>27</v>
      </c>
      <c r="N317" s="133" t="s">
        <v>1600</v>
      </c>
      <c r="O317" s="94"/>
      <c r="P317" s="134"/>
      <c r="Q317" s="134"/>
      <c r="R317" s="134"/>
      <c r="S317" s="134">
        <v>1</v>
      </c>
      <c r="T317" s="134"/>
      <c r="U317" s="134"/>
      <c r="V317" s="79"/>
    </row>
    <row r="318" spans="1:22" ht="25.5" outlineLevel="2" x14ac:dyDescent="0.4">
      <c r="A318" s="165">
        <v>313</v>
      </c>
      <c r="B318" s="165"/>
      <c r="C318" s="163" t="s">
        <v>834</v>
      </c>
      <c r="D318" s="163" t="s">
        <v>658</v>
      </c>
      <c r="E318" s="163" t="s">
        <v>875</v>
      </c>
      <c r="F318" s="163" t="s">
        <v>696</v>
      </c>
      <c r="G318" s="162" t="s">
        <v>319</v>
      </c>
      <c r="H318" s="168" t="s">
        <v>37</v>
      </c>
      <c r="I318" s="163" t="s">
        <v>876</v>
      </c>
      <c r="J318" s="163"/>
      <c r="K318" s="132">
        <v>0</v>
      </c>
      <c r="L318" s="133" t="s">
        <v>1600</v>
      </c>
      <c r="M318" s="133" t="s">
        <v>27</v>
      </c>
      <c r="N318" s="133" t="s">
        <v>1600</v>
      </c>
      <c r="O318" s="94"/>
      <c r="P318" s="134"/>
      <c r="Q318" s="134"/>
      <c r="R318" s="134"/>
      <c r="S318" s="134">
        <v>1</v>
      </c>
      <c r="T318" s="134"/>
      <c r="U318" s="134"/>
      <c r="V318" s="97"/>
    </row>
    <row r="319" spans="1:22" outlineLevel="2" x14ac:dyDescent="0.4">
      <c r="A319" s="165">
        <v>314</v>
      </c>
      <c r="B319" s="165"/>
      <c r="C319" s="163" t="s">
        <v>834</v>
      </c>
      <c r="D319" s="163" t="s">
        <v>877</v>
      </c>
      <c r="E319" s="163" t="s">
        <v>665</v>
      </c>
      <c r="F319" s="163" t="s">
        <v>696</v>
      </c>
      <c r="G319" s="162" t="s">
        <v>319</v>
      </c>
      <c r="H319" s="168" t="s">
        <v>37</v>
      </c>
      <c r="I319" s="163" t="s">
        <v>876</v>
      </c>
      <c r="J319" s="163"/>
      <c r="K319" s="132">
        <v>0</v>
      </c>
      <c r="L319" s="133" t="s">
        <v>1600</v>
      </c>
      <c r="M319" s="133" t="s">
        <v>27</v>
      </c>
      <c r="N319" s="133" t="s">
        <v>1600</v>
      </c>
      <c r="O319" s="94"/>
      <c r="P319" s="134"/>
      <c r="Q319" s="134"/>
      <c r="R319" s="134"/>
      <c r="S319" s="134">
        <v>1</v>
      </c>
      <c r="T319" s="134"/>
      <c r="U319" s="134"/>
      <c r="V319" s="79"/>
    </row>
    <row r="320" spans="1:22" outlineLevel="2" x14ac:dyDescent="0.4">
      <c r="A320" s="165"/>
      <c r="B320" s="165"/>
      <c r="C320" s="162" t="s">
        <v>834</v>
      </c>
      <c r="D320" s="162" t="s">
        <v>878</v>
      </c>
      <c r="E320" s="162" t="s">
        <v>232</v>
      </c>
      <c r="F320" s="162" t="s">
        <v>879</v>
      </c>
      <c r="G320" s="162" t="s">
        <v>319</v>
      </c>
      <c r="H320" s="168" t="s">
        <v>37</v>
      </c>
      <c r="I320" s="163" t="s">
        <v>876</v>
      </c>
      <c r="J320" s="163"/>
      <c r="K320" s="132">
        <v>1</v>
      </c>
      <c r="L320" s="133" t="s">
        <v>1600</v>
      </c>
      <c r="M320" s="133" t="s">
        <v>27</v>
      </c>
      <c r="N320" s="133" t="s">
        <v>1600</v>
      </c>
      <c r="O320" s="94"/>
      <c r="P320" s="134"/>
      <c r="Q320" s="134"/>
      <c r="R320" s="134"/>
      <c r="S320" s="134">
        <v>1</v>
      </c>
      <c r="T320" s="134"/>
      <c r="U320" s="134"/>
      <c r="V320" s="79"/>
    </row>
    <row r="321" spans="1:22" ht="51" outlineLevel="2" x14ac:dyDescent="0.4">
      <c r="A321" s="165">
        <v>315</v>
      </c>
      <c r="B321" s="165"/>
      <c r="C321" s="163" t="s">
        <v>834</v>
      </c>
      <c r="D321" s="163" t="s">
        <v>880</v>
      </c>
      <c r="E321" s="162" t="s">
        <v>881</v>
      </c>
      <c r="F321" s="163" t="s">
        <v>882</v>
      </c>
      <c r="G321" s="162" t="s">
        <v>319</v>
      </c>
      <c r="H321" s="168" t="s">
        <v>37</v>
      </c>
      <c r="I321" s="163" t="s">
        <v>876</v>
      </c>
      <c r="J321" s="163"/>
      <c r="K321" s="132">
        <v>1</v>
      </c>
      <c r="L321" s="133" t="s">
        <v>1600</v>
      </c>
      <c r="M321" s="133" t="s">
        <v>27</v>
      </c>
      <c r="N321" s="133" t="s">
        <v>1600</v>
      </c>
      <c r="O321" s="94"/>
      <c r="P321" s="134"/>
      <c r="Q321" s="134"/>
      <c r="R321" s="134"/>
      <c r="S321" s="134">
        <v>1</v>
      </c>
      <c r="T321" s="134"/>
      <c r="U321" s="134"/>
      <c r="V321" s="79"/>
    </row>
    <row r="322" spans="1:22" ht="17.649999999999999" outlineLevel="1" x14ac:dyDescent="0.4">
      <c r="A322" s="120" t="s">
        <v>883</v>
      </c>
      <c r="B322" s="121"/>
      <c r="C322" s="121"/>
      <c r="D322" s="122"/>
      <c r="E322" s="122"/>
      <c r="F322" s="169"/>
      <c r="G322" s="122"/>
      <c r="H322" s="122"/>
      <c r="I322" s="123"/>
      <c r="J322" s="122"/>
      <c r="K322" s="124"/>
      <c r="L322" s="122"/>
      <c r="M322" s="122"/>
      <c r="N322" s="122"/>
      <c r="O322" s="94"/>
      <c r="P322" s="125"/>
      <c r="Q322" s="122"/>
      <c r="R322" s="126"/>
      <c r="S322" s="125"/>
      <c r="T322" s="122"/>
      <c r="U322" s="126"/>
      <c r="V322" s="151"/>
    </row>
    <row r="323" spans="1:22" outlineLevel="2" x14ac:dyDescent="0.4">
      <c r="A323" s="135">
        <v>484</v>
      </c>
      <c r="B323" s="135"/>
      <c r="C323" s="129" t="s">
        <v>884</v>
      </c>
      <c r="D323" s="129">
        <v>2</v>
      </c>
      <c r="E323" s="129" t="s">
        <v>885</v>
      </c>
      <c r="F323" s="129" t="s">
        <v>886</v>
      </c>
      <c r="G323" s="129" t="s">
        <v>155</v>
      </c>
      <c r="H323" s="130" t="s">
        <v>37</v>
      </c>
      <c r="I323" s="129" t="s">
        <v>887</v>
      </c>
      <c r="J323" s="128"/>
      <c r="K323" s="132">
        <v>0.1</v>
      </c>
      <c r="L323" s="133" t="s">
        <v>1600</v>
      </c>
      <c r="M323" s="133" t="s">
        <v>27</v>
      </c>
      <c r="N323" s="133" t="s">
        <v>1600</v>
      </c>
      <c r="O323" s="94"/>
      <c r="P323" s="134"/>
      <c r="Q323" s="134"/>
      <c r="R323" s="134"/>
      <c r="S323" s="134">
        <v>1</v>
      </c>
      <c r="T323" s="134"/>
      <c r="U323" s="134"/>
      <c r="V323" s="79"/>
    </row>
    <row r="324" spans="1:22" outlineLevel="2" x14ac:dyDescent="0.4">
      <c r="A324" s="135">
        <v>433</v>
      </c>
      <c r="B324" s="135"/>
      <c r="C324" s="129" t="s">
        <v>884</v>
      </c>
      <c r="D324" s="129">
        <v>11</v>
      </c>
      <c r="E324" s="129" t="s">
        <v>888</v>
      </c>
      <c r="F324" s="153" t="s">
        <v>696</v>
      </c>
      <c r="G324" s="129"/>
      <c r="H324" s="130" t="s">
        <v>37</v>
      </c>
      <c r="I324" s="129" t="s">
        <v>889</v>
      </c>
      <c r="J324" s="128"/>
      <c r="K324" s="132">
        <v>0</v>
      </c>
      <c r="L324" s="133" t="s">
        <v>1600</v>
      </c>
      <c r="M324" s="133" t="s">
        <v>27</v>
      </c>
      <c r="N324" s="133" t="s">
        <v>1600</v>
      </c>
      <c r="O324" s="94"/>
      <c r="P324" s="134"/>
      <c r="Q324" s="134"/>
      <c r="R324" s="134"/>
      <c r="S324" s="134">
        <v>1</v>
      </c>
      <c r="T324" s="134"/>
      <c r="U324" s="134"/>
      <c r="V324" s="97"/>
    </row>
    <row r="325" spans="1:22" ht="38.25" outlineLevel="2" x14ac:dyDescent="0.4">
      <c r="A325" s="135">
        <v>434</v>
      </c>
      <c r="B325" s="135"/>
      <c r="C325" s="129" t="s">
        <v>884</v>
      </c>
      <c r="D325" s="129">
        <v>11.1</v>
      </c>
      <c r="E325" s="129" t="s">
        <v>890</v>
      </c>
      <c r="F325" s="153" t="s">
        <v>696</v>
      </c>
      <c r="G325" s="153"/>
      <c r="H325" s="130" t="s">
        <v>37</v>
      </c>
      <c r="I325" s="129"/>
      <c r="J325" s="128"/>
      <c r="K325" s="132">
        <v>0</v>
      </c>
      <c r="L325" s="133" t="s">
        <v>1600</v>
      </c>
      <c r="M325" s="133" t="s">
        <v>27</v>
      </c>
      <c r="N325" s="133" t="s">
        <v>1600</v>
      </c>
      <c r="O325" s="94"/>
      <c r="P325" s="134"/>
      <c r="Q325" s="134"/>
      <c r="R325" s="134"/>
      <c r="S325" s="134">
        <v>1</v>
      </c>
      <c r="T325" s="134"/>
      <c r="U325" s="134"/>
      <c r="V325" s="97"/>
    </row>
    <row r="326" spans="1:22" ht="25.5" outlineLevel="2" x14ac:dyDescent="0.4">
      <c r="A326" s="135">
        <v>435</v>
      </c>
      <c r="B326" s="135"/>
      <c r="C326" s="129" t="s">
        <v>884</v>
      </c>
      <c r="D326" s="129" t="s">
        <v>891</v>
      </c>
      <c r="E326" s="129" t="s">
        <v>222</v>
      </c>
      <c r="F326" s="129" t="s">
        <v>892</v>
      </c>
      <c r="G326" s="129" t="s">
        <v>155</v>
      </c>
      <c r="H326" s="130" t="s">
        <v>37</v>
      </c>
      <c r="I326" s="129" t="s">
        <v>893</v>
      </c>
      <c r="J326" s="128"/>
      <c r="K326" s="132">
        <v>1</v>
      </c>
      <c r="L326" s="133" t="s">
        <v>1600</v>
      </c>
      <c r="M326" s="133" t="s">
        <v>27</v>
      </c>
      <c r="N326" s="133" t="s">
        <v>1600</v>
      </c>
      <c r="O326" s="94"/>
      <c r="P326" s="134"/>
      <c r="Q326" s="134"/>
      <c r="R326" s="134"/>
      <c r="S326" s="134">
        <v>1</v>
      </c>
      <c r="T326" s="134"/>
      <c r="U326" s="134"/>
      <c r="V326" s="79"/>
    </row>
    <row r="327" spans="1:22" outlineLevel="2" x14ac:dyDescent="0.4">
      <c r="A327" s="135">
        <v>436</v>
      </c>
      <c r="B327" s="135"/>
      <c r="C327" s="129" t="s">
        <v>884</v>
      </c>
      <c r="D327" s="129" t="s">
        <v>894</v>
      </c>
      <c r="E327" s="129" t="s">
        <v>895</v>
      </c>
      <c r="F327" s="153" t="s">
        <v>696</v>
      </c>
      <c r="G327" s="129"/>
      <c r="H327" s="130" t="s">
        <v>37</v>
      </c>
      <c r="I327" s="129" t="s">
        <v>893</v>
      </c>
      <c r="J327" s="128"/>
      <c r="K327" s="132">
        <v>0</v>
      </c>
      <c r="L327" s="133" t="s">
        <v>1600</v>
      </c>
      <c r="M327" s="133" t="s">
        <v>27</v>
      </c>
      <c r="N327" s="133" t="s">
        <v>1600</v>
      </c>
      <c r="O327" s="94"/>
      <c r="P327" s="134"/>
      <c r="Q327" s="134"/>
      <c r="R327" s="134"/>
      <c r="S327" s="134">
        <v>1</v>
      </c>
      <c r="T327" s="134"/>
      <c r="U327" s="134"/>
      <c r="V327" s="97"/>
    </row>
    <row r="328" spans="1:22" outlineLevel="2" x14ac:dyDescent="0.4">
      <c r="A328" s="135">
        <v>488</v>
      </c>
      <c r="B328" s="135"/>
      <c r="C328" s="129" t="s">
        <v>884</v>
      </c>
      <c r="D328" s="129" t="s">
        <v>896</v>
      </c>
      <c r="E328" s="129" t="s">
        <v>897</v>
      </c>
      <c r="F328" s="153" t="s">
        <v>696</v>
      </c>
      <c r="G328" s="129"/>
      <c r="H328" s="130" t="s">
        <v>898</v>
      </c>
      <c r="I328" s="129"/>
      <c r="J328" s="128"/>
      <c r="K328" s="132">
        <v>0</v>
      </c>
      <c r="L328" s="133" t="s">
        <v>1600</v>
      </c>
      <c r="M328" s="133" t="s">
        <v>27</v>
      </c>
      <c r="N328" s="133" t="s">
        <v>1600</v>
      </c>
      <c r="O328" s="94"/>
      <c r="P328" s="134"/>
      <c r="Q328" s="134"/>
      <c r="R328" s="134"/>
      <c r="S328" s="134">
        <v>1</v>
      </c>
      <c r="T328" s="134"/>
      <c r="U328" s="134"/>
      <c r="V328" s="97"/>
    </row>
    <row r="329" spans="1:22" outlineLevel="2" x14ac:dyDescent="0.4">
      <c r="A329" s="135">
        <v>489</v>
      </c>
      <c r="B329" s="135"/>
      <c r="C329" s="129" t="s">
        <v>884</v>
      </c>
      <c r="D329" s="129" t="s">
        <v>899</v>
      </c>
      <c r="E329" s="129" t="s">
        <v>900</v>
      </c>
      <c r="F329" s="153" t="s">
        <v>696</v>
      </c>
      <c r="G329" s="129"/>
      <c r="H329" s="130" t="s">
        <v>898</v>
      </c>
      <c r="I329" s="129"/>
      <c r="J329" s="128"/>
      <c r="K329" s="132">
        <v>0</v>
      </c>
      <c r="L329" s="133" t="s">
        <v>1600</v>
      </c>
      <c r="M329" s="133" t="s">
        <v>27</v>
      </c>
      <c r="N329" s="133" t="s">
        <v>1600</v>
      </c>
      <c r="O329" s="94"/>
      <c r="P329" s="134"/>
      <c r="Q329" s="134"/>
      <c r="R329" s="134"/>
      <c r="S329" s="134">
        <v>1</v>
      </c>
      <c r="T329" s="134"/>
      <c r="U329" s="134"/>
      <c r="V329" s="97"/>
    </row>
    <row r="330" spans="1:22" ht="38.25" outlineLevel="2" x14ac:dyDescent="0.4">
      <c r="A330" s="135">
        <v>437</v>
      </c>
      <c r="B330" s="135" t="s">
        <v>236</v>
      </c>
      <c r="C330" s="129" t="s">
        <v>884</v>
      </c>
      <c r="D330" s="129" t="s">
        <v>901</v>
      </c>
      <c r="E330" s="129" t="s">
        <v>902</v>
      </c>
      <c r="F330" s="129" t="s">
        <v>903</v>
      </c>
      <c r="G330" s="129" t="s">
        <v>155</v>
      </c>
      <c r="H330" s="130" t="s">
        <v>37</v>
      </c>
      <c r="I330" s="129" t="s">
        <v>893</v>
      </c>
      <c r="J330" s="128"/>
      <c r="K330" s="132">
        <v>1</v>
      </c>
      <c r="L330" s="133" t="s">
        <v>1600</v>
      </c>
      <c r="M330" s="133" t="s">
        <v>27</v>
      </c>
      <c r="N330" s="133" t="s">
        <v>1600</v>
      </c>
      <c r="O330" s="94"/>
      <c r="P330" s="134"/>
      <c r="Q330" s="134"/>
      <c r="R330" s="134"/>
      <c r="S330" s="134">
        <v>1</v>
      </c>
      <c r="T330" s="134"/>
      <c r="U330" s="134"/>
      <c r="V330" s="79"/>
    </row>
    <row r="331" spans="1:22" outlineLevel="2" x14ac:dyDescent="0.4">
      <c r="A331" s="135">
        <v>438</v>
      </c>
      <c r="B331" s="135"/>
      <c r="C331" s="129" t="s">
        <v>884</v>
      </c>
      <c r="D331" s="129" t="s">
        <v>904</v>
      </c>
      <c r="E331" s="129" t="s">
        <v>905</v>
      </c>
      <c r="F331" s="153" t="s">
        <v>696</v>
      </c>
      <c r="G331" s="129"/>
      <c r="H331" s="130" t="s">
        <v>37</v>
      </c>
      <c r="I331" s="129" t="s">
        <v>906</v>
      </c>
      <c r="J331" s="128"/>
      <c r="K331" s="132">
        <v>0</v>
      </c>
      <c r="L331" s="133" t="s">
        <v>1600</v>
      </c>
      <c r="M331" s="133" t="s">
        <v>27</v>
      </c>
      <c r="N331" s="133" t="s">
        <v>1600</v>
      </c>
      <c r="O331" s="94"/>
      <c r="P331" s="134"/>
      <c r="Q331" s="134"/>
      <c r="R331" s="134"/>
      <c r="S331" s="134">
        <v>1</v>
      </c>
      <c r="T331" s="134"/>
      <c r="U331" s="134"/>
      <c r="V331" s="97"/>
    </row>
    <row r="332" spans="1:22" outlineLevel="2" x14ac:dyDescent="0.4">
      <c r="A332" s="135">
        <v>490</v>
      </c>
      <c r="B332" s="135"/>
      <c r="C332" s="129" t="s">
        <v>884</v>
      </c>
      <c r="D332" s="129" t="s">
        <v>907</v>
      </c>
      <c r="E332" s="129" t="s">
        <v>897</v>
      </c>
      <c r="F332" s="153" t="s">
        <v>696</v>
      </c>
      <c r="G332" s="129"/>
      <c r="H332" s="130" t="s">
        <v>898</v>
      </c>
      <c r="I332" s="129"/>
      <c r="J332" s="128"/>
      <c r="K332" s="132">
        <v>0</v>
      </c>
      <c r="L332" s="133" t="s">
        <v>1600</v>
      </c>
      <c r="M332" s="133" t="s">
        <v>27</v>
      </c>
      <c r="N332" s="133" t="s">
        <v>1600</v>
      </c>
      <c r="O332" s="94"/>
      <c r="P332" s="134"/>
      <c r="Q332" s="134"/>
      <c r="R332" s="134"/>
      <c r="S332" s="134">
        <v>1</v>
      </c>
      <c r="T332" s="134"/>
      <c r="U332" s="134"/>
      <c r="V332" s="97"/>
    </row>
    <row r="333" spans="1:22" outlineLevel="2" x14ac:dyDescent="0.4">
      <c r="A333" s="135">
        <v>491</v>
      </c>
      <c r="B333" s="135"/>
      <c r="C333" s="129" t="s">
        <v>884</v>
      </c>
      <c r="D333" s="129" t="s">
        <v>908</v>
      </c>
      <c r="E333" s="129" t="s">
        <v>909</v>
      </c>
      <c r="F333" s="153" t="s">
        <v>696</v>
      </c>
      <c r="G333" s="129"/>
      <c r="H333" s="130" t="s">
        <v>898</v>
      </c>
      <c r="I333" s="129"/>
      <c r="J333" s="128"/>
      <c r="K333" s="132">
        <v>0</v>
      </c>
      <c r="L333" s="133" t="s">
        <v>1600</v>
      </c>
      <c r="M333" s="133" t="s">
        <v>27</v>
      </c>
      <c r="N333" s="133" t="s">
        <v>1600</v>
      </c>
      <c r="O333" s="94"/>
      <c r="P333" s="134"/>
      <c r="Q333" s="134"/>
      <c r="R333" s="134"/>
      <c r="S333" s="134">
        <v>1</v>
      </c>
      <c r="T333" s="134"/>
      <c r="U333" s="134"/>
      <c r="V333" s="97"/>
    </row>
    <row r="334" spans="1:22" ht="38.25" outlineLevel="2" x14ac:dyDescent="0.4">
      <c r="A334" s="135">
        <v>439</v>
      </c>
      <c r="B334" s="135" t="s">
        <v>236</v>
      </c>
      <c r="C334" s="129" t="s">
        <v>884</v>
      </c>
      <c r="D334" s="129" t="s">
        <v>910</v>
      </c>
      <c r="E334" s="129" t="s">
        <v>911</v>
      </c>
      <c r="F334" s="129" t="s">
        <v>912</v>
      </c>
      <c r="G334" s="129" t="s">
        <v>155</v>
      </c>
      <c r="H334" s="130" t="s">
        <v>37</v>
      </c>
      <c r="I334" s="129" t="s">
        <v>906</v>
      </c>
      <c r="J334" s="128"/>
      <c r="K334" s="132">
        <v>1</v>
      </c>
      <c r="L334" s="133" t="s">
        <v>1600</v>
      </c>
      <c r="M334" s="133" t="s">
        <v>27</v>
      </c>
      <c r="N334" s="133" t="s">
        <v>1600</v>
      </c>
      <c r="O334" s="94"/>
      <c r="P334" s="134"/>
      <c r="Q334" s="134"/>
      <c r="R334" s="134"/>
      <c r="S334" s="134">
        <v>1</v>
      </c>
      <c r="T334" s="134"/>
      <c r="U334" s="134"/>
      <c r="V334" s="79"/>
    </row>
    <row r="335" spans="1:22" outlineLevel="2" x14ac:dyDescent="0.4">
      <c r="A335" s="135">
        <v>440</v>
      </c>
      <c r="B335" s="135"/>
      <c r="C335" s="129" t="s">
        <v>884</v>
      </c>
      <c r="D335" s="129" t="s">
        <v>913</v>
      </c>
      <c r="E335" s="129" t="s">
        <v>914</v>
      </c>
      <c r="F335" s="153" t="s">
        <v>696</v>
      </c>
      <c r="G335" s="129"/>
      <c r="H335" s="130" t="s">
        <v>37</v>
      </c>
      <c r="I335" s="129" t="s">
        <v>915</v>
      </c>
      <c r="J335" s="128"/>
      <c r="K335" s="132">
        <v>0</v>
      </c>
      <c r="L335" s="133" t="s">
        <v>1600</v>
      </c>
      <c r="M335" s="133" t="s">
        <v>27</v>
      </c>
      <c r="N335" s="133" t="s">
        <v>1600</v>
      </c>
      <c r="O335" s="94"/>
      <c r="P335" s="134"/>
      <c r="Q335" s="134"/>
      <c r="R335" s="134"/>
      <c r="S335" s="134">
        <v>1</v>
      </c>
      <c r="T335" s="134"/>
      <c r="U335" s="134"/>
      <c r="V335" s="97"/>
    </row>
    <row r="336" spans="1:22" outlineLevel="2" x14ac:dyDescent="0.4">
      <c r="A336" s="135">
        <v>490</v>
      </c>
      <c r="B336" s="135"/>
      <c r="C336" s="129" t="s">
        <v>884</v>
      </c>
      <c r="D336" s="129" t="s">
        <v>916</v>
      </c>
      <c r="E336" s="129" t="s">
        <v>897</v>
      </c>
      <c r="F336" s="153" t="s">
        <v>696</v>
      </c>
      <c r="G336" s="129"/>
      <c r="H336" s="130" t="s">
        <v>898</v>
      </c>
      <c r="I336" s="129"/>
      <c r="J336" s="128"/>
      <c r="K336" s="132">
        <v>0</v>
      </c>
      <c r="L336" s="133" t="s">
        <v>1600</v>
      </c>
      <c r="M336" s="133" t="s">
        <v>27</v>
      </c>
      <c r="N336" s="133" t="s">
        <v>1600</v>
      </c>
      <c r="O336" s="94"/>
      <c r="P336" s="134"/>
      <c r="Q336" s="134"/>
      <c r="R336" s="134"/>
      <c r="S336" s="134">
        <v>1</v>
      </c>
      <c r="T336" s="134"/>
      <c r="U336" s="134"/>
      <c r="V336" s="97"/>
    </row>
    <row r="337" spans="1:22" ht="38.25" outlineLevel="2" x14ac:dyDescent="0.4">
      <c r="A337" s="135">
        <v>441</v>
      </c>
      <c r="B337" s="135"/>
      <c r="C337" s="129" t="s">
        <v>884</v>
      </c>
      <c r="D337" s="129" t="s">
        <v>917</v>
      </c>
      <c r="E337" s="129" t="s">
        <v>918</v>
      </c>
      <c r="F337" s="129" t="s">
        <v>919</v>
      </c>
      <c r="G337" s="129" t="s">
        <v>155</v>
      </c>
      <c r="H337" s="130" t="s">
        <v>37</v>
      </c>
      <c r="I337" s="129" t="s">
        <v>915</v>
      </c>
      <c r="J337" s="128"/>
      <c r="K337" s="132">
        <v>1</v>
      </c>
      <c r="L337" s="133" t="s">
        <v>1600</v>
      </c>
      <c r="M337" s="133" t="s">
        <v>27</v>
      </c>
      <c r="N337" s="133" t="s">
        <v>1600</v>
      </c>
      <c r="O337" s="94"/>
      <c r="P337" s="134"/>
      <c r="Q337" s="134"/>
      <c r="R337" s="134"/>
      <c r="S337" s="134">
        <v>1</v>
      </c>
      <c r="T337" s="134"/>
      <c r="U337" s="134"/>
      <c r="V337" s="79"/>
    </row>
    <row r="338" spans="1:22" outlineLevel="2" x14ac:dyDescent="0.4">
      <c r="A338" s="135">
        <v>442</v>
      </c>
      <c r="B338" s="135"/>
      <c r="C338" s="129" t="s">
        <v>884</v>
      </c>
      <c r="D338" s="129" t="s">
        <v>920</v>
      </c>
      <c r="E338" s="129" t="s">
        <v>921</v>
      </c>
      <c r="F338" s="153" t="s">
        <v>696</v>
      </c>
      <c r="G338" s="129"/>
      <c r="H338" s="130" t="s">
        <v>37</v>
      </c>
      <c r="I338" s="129" t="s">
        <v>922</v>
      </c>
      <c r="J338" s="128"/>
      <c r="K338" s="132">
        <v>0</v>
      </c>
      <c r="L338" s="133" t="s">
        <v>1600</v>
      </c>
      <c r="M338" s="133" t="s">
        <v>27</v>
      </c>
      <c r="N338" s="133" t="s">
        <v>1600</v>
      </c>
      <c r="O338" s="94"/>
      <c r="P338" s="134"/>
      <c r="Q338" s="134"/>
      <c r="R338" s="134"/>
      <c r="S338" s="134">
        <v>1</v>
      </c>
      <c r="T338" s="134"/>
      <c r="U338" s="134"/>
      <c r="V338" s="97"/>
    </row>
    <row r="339" spans="1:22" outlineLevel="2" x14ac:dyDescent="0.4">
      <c r="A339" s="135">
        <v>492</v>
      </c>
      <c r="B339" s="135"/>
      <c r="C339" s="129" t="s">
        <v>884</v>
      </c>
      <c r="D339" s="129" t="s">
        <v>923</v>
      </c>
      <c r="E339" s="129" t="s">
        <v>897</v>
      </c>
      <c r="F339" s="153" t="s">
        <v>696</v>
      </c>
      <c r="G339" s="129"/>
      <c r="H339" s="130" t="s">
        <v>898</v>
      </c>
      <c r="I339" s="129"/>
      <c r="J339" s="128"/>
      <c r="K339" s="132">
        <v>0</v>
      </c>
      <c r="L339" s="133" t="s">
        <v>1600</v>
      </c>
      <c r="M339" s="133" t="s">
        <v>27</v>
      </c>
      <c r="N339" s="133" t="s">
        <v>1600</v>
      </c>
      <c r="O339" s="94"/>
      <c r="P339" s="134"/>
      <c r="Q339" s="134"/>
      <c r="R339" s="134"/>
      <c r="S339" s="134">
        <v>1</v>
      </c>
      <c r="T339" s="134"/>
      <c r="U339" s="134"/>
      <c r="V339" s="97"/>
    </row>
    <row r="340" spans="1:22" outlineLevel="2" x14ac:dyDescent="0.4">
      <c r="A340" s="135">
        <v>493</v>
      </c>
      <c r="B340" s="135"/>
      <c r="C340" s="129" t="s">
        <v>884</v>
      </c>
      <c r="D340" s="129" t="s">
        <v>924</v>
      </c>
      <c r="E340" s="129" t="s">
        <v>925</v>
      </c>
      <c r="F340" s="153" t="s">
        <v>696</v>
      </c>
      <c r="G340" s="129"/>
      <c r="H340" s="130" t="s">
        <v>898</v>
      </c>
      <c r="I340" s="129"/>
      <c r="J340" s="128"/>
      <c r="K340" s="132">
        <v>0</v>
      </c>
      <c r="L340" s="133" t="s">
        <v>1600</v>
      </c>
      <c r="M340" s="133" t="s">
        <v>27</v>
      </c>
      <c r="N340" s="133" t="s">
        <v>1600</v>
      </c>
      <c r="O340" s="94"/>
      <c r="P340" s="134"/>
      <c r="Q340" s="134"/>
      <c r="R340" s="134"/>
      <c r="S340" s="134">
        <v>1</v>
      </c>
      <c r="T340" s="134"/>
      <c r="U340" s="134"/>
      <c r="V340" s="97"/>
    </row>
    <row r="341" spans="1:22" ht="25.5" outlineLevel="2" x14ac:dyDescent="0.4">
      <c r="A341" s="135">
        <v>443</v>
      </c>
      <c r="B341" s="135" t="s">
        <v>236</v>
      </c>
      <c r="C341" s="129" t="s">
        <v>884</v>
      </c>
      <c r="D341" s="129" t="s">
        <v>926</v>
      </c>
      <c r="E341" s="129" t="s">
        <v>911</v>
      </c>
      <c r="F341" s="129" t="s">
        <v>927</v>
      </c>
      <c r="G341" s="129" t="s">
        <v>155</v>
      </c>
      <c r="H341" s="130" t="s">
        <v>37</v>
      </c>
      <c r="I341" s="129" t="s">
        <v>922</v>
      </c>
      <c r="J341" s="128"/>
      <c r="K341" s="132">
        <v>1</v>
      </c>
      <c r="L341" s="133" t="s">
        <v>1600</v>
      </c>
      <c r="M341" s="133" t="s">
        <v>27</v>
      </c>
      <c r="N341" s="133" t="s">
        <v>1600</v>
      </c>
      <c r="O341" s="94"/>
      <c r="P341" s="134"/>
      <c r="Q341" s="134"/>
      <c r="R341" s="134"/>
      <c r="S341" s="134">
        <v>1</v>
      </c>
      <c r="T341" s="134"/>
      <c r="U341" s="134"/>
      <c r="V341" s="79"/>
    </row>
    <row r="342" spans="1:22" ht="25.5" outlineLevel="2" x14ac:dyDescent="0.4">
      <c r="A342" s="135">
        <v>444</v>
      </c>
      <c r="B342" s="135"/>
      <c r="C342" s="129" t="s">
        <v>884</v>
      </c>
      <c r="D342" s="129" t="s">
        <v>928</v>
      </c>
      <c r="E342" s="129" t="s">
        <v>929</v>
      </c>
      <c r="F342" s="153" t="s">
        <v>696</v>
      </c>
      <c r="G342" s="129"/>
      <c r="H342" s="130" t="s">
        <v>37</v>
      </c>
      <c r="I342" s="129" t="s">
        <v>930</v>
      </c>
      <c r="J342" s="128"/>
      <c r="K342" s="132">
        <v>0</v>
      </c>
      <c r="L342" s="133" t="s">
        <v>1600</v>
      </c>
      <c r="M342" s="133" t="s">
        <v>27</v>
      </c>
      <c r="N342" s="133" t="s">
        <v>1600</v>
      </c>
      <c r="O342" s="94"/>
      <c r="P342" s="134"/>
      <c r="Q342" s="134"/>
      <c r="R342" s="134"/>
      <c r="S342" s="134">
        <v>1</v>
      </c>
      <c r="T342" s="134"/>
      <c r="U342" s="134"/>
      <c r="V342" s="97"/>
    </row>
    <row r="343" spans="1:22" outlineLevel="2" x14ac:dyDescent="0.4">
      <c r="A343" s="135">
        <v>494</v>
      </c>
      <c r="B343" s="135"/>
      <c r="C343" s="129" t="s">
        <v>884</v>
      </c>
      <c r="D343" s="129" t="s">
        <v>931</v>
      </c>
      <c r="E343" s="129" t="s">
        <v>897</v>
      </c>
      <c r="F343" s="153" t="s">
        <v>696</v>
      </c>
      <c r="G343" s="129"/>
      <c r="H343" s="130" t="s">
        <v>898</v>
      </c>
      <c r="I343" s="129"/>
      <c r="J343" s="128"/>
      <c r="K343" s="132">
        <v>0</v>
      </c>
      <c r="L343" s="133" t="s">
        <v>1600</v>
      </c>
      <c r="M343" s="133" t="s">
        <v>27</v>
      </c>
      <c r="N343" s="133" t="s">
        <v>1600</v>
      </c>
      <c r="O343" s="94"/>
      <c r="P343" s="134"/>
      <c r="Q343" s="134"/>
      <c r="R343" s="134"/>
      <c r="S343" s="134">
        <v>1</v>
      </c>
      <c r="T343" s="134"/>
      <c r="U343" s="134"/>
      <c r="V343" s="97"/>
    </row>
    <row r="344" spans="1:22" outlineLevel="2" x14ac:dyDescent="0.4">
      <c r="A344" s="135">
        <v>495</v>
      </c>
      <c r="B344" s="135"/>
      <c r="C344" s="129" t="s">
        <v>884</v>
      </c>
      <c r="D344" s="129" t="s">
        <v>932</v>
      </c>
      <c r="E344" s="129" t="s">
        <v>933</v>
      </c>
      <c r="F344" s="153" t="s">
        <v>696</v>
      </c>
      <c r="G344" s="129"/>
      <c r="H344" s="130" t="s">
        <v>898</v>
      </c>
      <c r="I344" s="129"/>
      <c r="J344" s="128"/>
      <c r="K344" s="132">
        <v>0</v>
      </c>
      <c r="L344" s="133" t="s">
        <v>1600</v>
      </c>
      <c r="M344" s="133" t="s">
        <v>27</v>
      </c>
      <c r="N344" s="133" t="s">
        <v>1600</v>
      </c>
      <c r="O344" s="94"/>
      <c r="P344" s="134"/>
      <c r="Q344" s="134"/>
      <c r="R344" s="134"/>
      <c r="S344" s="134">
        <v>1</v>
      </c>
      <c r="T344" s="134"/>
      <c r="U344" s="134"/>
      <c r="V344" s="97"/>
    </row>
    <row r="345" spans="1:22" ht="51" outlineLevel="2" x14ac:dyDescent="0.4">
      <c r="A345" s="135">
        <v>445</v>
      </c>
      <c r="B345" s="135" t="s">
        <v>236</v>
      </c>
      <c r="C345" s="129" t="s">
        <v>884</v>
      </c>
      <c r="D345" s="129" t="s">
        <v>934</v>
      </c>
      <c r="E345" s="129" t="s">
        <v>935</v>
      </c>
      <c r="F345" s="129" t="s">
        <v>936</v>
      </c>
      <c r="G345" s="129" t="s">
        <v>155</v>
      </c>
      <c r="H345" s="130" t="s">
        <v>37</v>
      </c>
      <c r="I345" s="129" t="s">
        <v>930</v>
      </c>
      <c r="J345" s="128"/>
      <c r="K345" s="132">
        <v>1</v>
      </c>
      <c r="L345" s="133" t="s">
        <v>1600</v>
      </c>
      <c r="M345" s="133" t="s">
        <v>27</v>
      </c>
      <c r="N345" s="133" t="s">
        <v>1600</v>
      </c>
      <c r="O345" s="94"/>
      <c r="P345" s="134"/>
      <c r="Q345" s="134"/>
      <c r="R345" s="134"/>
      <c r="S345" s="134">
        <v>1</v>
      </c>
      <c r="T345" s="134"/>
      <c r="U345" s="134"/>
      <c r="V345" s="79"/>
    </row>
    <row r="346" spans="1:22" outlineLevel="2" x14ac:dyDescent="0.4">
      <c r="A346" s="135">
        <v>446</v>
      </c>
      <c r="B346" s="135"/>
      <c r="C346" s="129" t="s">
        <v>884</v>
      </c>
      <c r="D346" s="129" t="s">
        <v>937</v>
      </c>
      <c r="E346" s="129" t="s">
        <v>938</v>
      </c>
      <c r="F346" s="153" t="s">
        <v>696</v>
      </c>
      <c r="G346" s="129"/>
      <c r="H346" s="130" t="s">
        <v>37</v>
      </c>
      <c r="I346" s="129" t="s">
        <v>939</v>
      </c>
      <c r="J346" s="128"/>
      <c r="K346" s="132">
        <v>0</v>
      </c>
      <c r="L346" s="133" t="s">
        <v>1600</v>
      </c>
      <c r="M346" s="133" t="s">
        <v>27</v>
      </c>
      <c r="N346" s="133" t="s">
        <v>1600</v>
      </c>
      <c r="O346" s="94"/>
      <c r="P346" s="134"/>
      <c r="Q346" s="134"/>
      <c r="R346" s="134"/>
      <c r="S346" s="134">
        <v>1</v>
      </c>
      <c r="T346" s="134"/>
      <c r="U346" s="134"/>
      <c r="V346" s="97"/>
    </row>
    <row r="347" spans="1:22" outlineLevel="2" x14ac:dyDescent="0.4">
      <c r="A347" s="135">
        <v>496</v>
      </c>
      <c r="B347" s="135"/>
      <c r="C347" s="129" t="s">
        <v>884</v>
      </c>
      <c r="D347" s="129" t="s">
        <v>940</v>
      </c>
      <c r="E347" s="129" t="s">
        <v>897</v>
      </c>
      <c r="F347" s="153" t="s">
        <v>696</v>
      </c>
      <c r="G347" s="129"/>
      <c r="H347" s="130" t="s">
        <v>898</v>
      </c>
      <c r="I347" s="129"/>
      <c r="J347" s="128"/>
      <c r="K347" s="132">
        <v>0</v>
      </c>
      <c r="L347" s="133" t="s">
        <v>1600</v>
      </c>
      <c r="M347" s="133" t="s">
        <v>27</v>
      </c>
      <c r="N347" s="133" t="s">
        <v>1600</v>
      </c>
      <c r="O347" s="94"/>
      <c r="P347" s="134"/>
      <c r="Q347" s="134"/>
      <c r="R347" s="134"/>
      <c r="S347" s="134">
        <v>1</v>
      </c>
      <c r="T347" s="134"/>
      <c r="U347" s="134"/>
      <c r="V347" s="97"/>
    </row>
    <row r="348" spans="1:22" outlineLevel="2" x14ac:dyDescent="0.4">
      <c r="A348" s="135">
        <v>497</v>
      </c>
      <c r="B348" s="135"/>
      <c r="C348" s="129" t="s">
        <v>884</v>
      </c>
      <c r="D348" s="129" t="s">
        <v>941</v>
      </c>
      <c r="E348" s="129" t="s">
        <v>933</v>
      </c>
      <c r="F348" s="153" t="s">
        <v>696</v>
      </c>
      <c r="G348" s="129"/>
      <c r="H348" s="130" t="s">
        <v>898</v>
      </c>
      <c r="I348" s="129"/>
      <c r="J348" s="128"/>
      <c r="K348" s="132">
        <v>0</v>
      </c>
      <c r="L348" s="133" t="s">
        <v>1600</v>
      </c>
      <c r="M348" s="133" t="s">
        <v>27</v>
      </c>
      <c r="N348" s="133" t="s">
        <v>1600</v>
      </c>
      <c r="O348" s="94"/>
      <c r="P348" s="134"/>
      <c r="Q348" s="134"/>
      <c r="R348" s="134"/>
      <c r="S348" s="134">
        <v>1</v>
      </c>
      <c r="T348" s="134"/>
      <c r="U348" s="134"/>
      <c r="V348" s="97"/>
    </row>
    <row r="349" spans="1:22" ht="38.25" outlineLevel="2" x14ac:dyDescent="0.4">
      <c r="A349" s="135">
        <v>447</v>
      </c>
      <c r="B349" s="135" t="s">
        <v>236</v>
      </c>
      <c r="C349" s="129" t="s">
        <v>884</v>
      </c>
      <c r="D349" s="129" t="s">
        <v>942</v>
      </c>
      <c r="E349" s="129" t="s">
        <v>943</v>
      </c>
      <c r="F349" s="129" t="s">
        <v>944</v>
      </c>
      <c r="G349" s="129" t="s">
        <v>155</v>
      </c>
      <c r="H349" s="130" t="s">
        <v>37</v>
      </c>
      <c r="I349" s="129" t="s">
        <v>939</v>
      </c>
      <c r="J349" s="128"/>
      <c r="K349" s="132">
        <v>1</v>
      </c>
      <c r="L349" s="133" t="s">
        <v>1600</v>
      </c>
      <c r="M349" s="133" t="s">
        <v>27</v>
      </c>
      <c r="N349" s="133" t="s">
        <v>1600</v>
      </c>
      <c r="O349" s="94"/>
      <c r="P349" s="134"/>
      <c r="Q349" s="134"/>
      <c r="R349" s="134"/>
      <c r="S349" s="134">
        <v>1</v>
      </c>
      <c r="T349" s="134"/>
      <c r="U349" s="134"/>
      <c r="V349" s="79"/>
    </row>
    <row r="350" spans="1:22" outlineLevel="2" x14ac:dyDescent="0.4">
      <c r="A350" s="135">
        <v>448</v>
      </c>
      <c r="B350" s="135"/>
      <c r="C350" s="129" t="s">
        <v>884</v>
      </c>
      <c r="D350" s="129" t="s">
        <v>945</v>
      </c>
      <c r="E350" s="129" t="s">
        <v>946</v>
      </c>
      <c r="F350" s="153" t="s">
        <v>696</v>
      </c>
      <c r="G350" s="129"/>
      <c r="H350" s="130" t="s">
        <v>37</v>
      </c>
      <c r="I350" s="129" t="s">
        <v>947</v>
      </c>
      <c r="J350" s="128"/>
      <c r="K350" s="132">
        <v>0</v>
      </c>
      <c r="L350" s="133" t="s">
        <v>1600</v>
      </c>
      <c r="M350" s="133" t="s">
        <v>27</v>
      </c>
      <c r="N350" s="133" t="s">
        <v>1600</v>
      </c>
      <c r="O350" s="94"/>
      <c r="P350" s="134"/>
      <c r="Q350" s="134"/>
      <c r="R350" s="134"/>
      <c r="S350" s="134">
        <v>1</v>
      </c>
      <c r="T350" s="134"/>
      <c r="U350" s="134"/>
      <c r="V350" s="97"/>
    </row>
    <row r="351" spans="1:22" outlineLevel="2" x14ac:dyDescent="0.4">
      <c r="A351" s="135">
        <v>498</v>
      </c>
      <c r="B351" s="135"/>
      <c r="C351" s="129" t="s">
        <v>884</v>
      </c>
      <c r="D351" s="129" t="s">
        <v>948</v>
      </c>
      <c r="E351" s="129" t="s">
        <v>897</v>
      </c>
      <c r="F351" s="153" t="s">
        <v>696</v>
      </c>
      <c r="G351" s="129"/>
      <c r="H351" s="130" t="s">
        <v>898</v>
      </c>
      <c r="I351" s="129"/>
      <c r="J351" s="128"/>
      <c r="K351" s="132">
        <v>0</v>
      </c>
      <c r="L351" s="133" t="s">
        <v>1600</v>
      </c>
      <c r="M351" s="133" t="s">
        <v>27</v>
      </c>
      <c r="N351" s="133" t="s">
        <v>1600</v>
      </c>
      <c r="O351" s="94"/>
      <c r="P351" s="134"/>
      <c r="Q351" s="134"/>
      <c r="R351" s="134"/>
      <c r="S351" s="134">
        <v>1</v>
      </c>
      <c r="T351" s="134"/>
      <c r="U351" s="134"/>
      <c r="V351" s="97"/>
    </row>
    <row r="352" spans="1:22" outlineLevel="2" x14ac:dyDescent="0.4">
      <c r="A352" s="135">
        <v>499</v>
      </c>
      <c r="B352" s="135"/>
      <c r="C352" s="129" t="s">
        <v>884</v>
      </c>
      <c r="D352" s="129" t="s">
        <v>949</v>
      </c>
      <c r="E352" s="129" t="s">
        <v>950</v>
      </c>
      <c r="F352" s="153" t="s">
        <v>696</v>
      </c>
      <c r="G352" s="129"/>
      <c r="H352" s="130" t="s">
        <v>898</v>
      </c>
      <c r="I352" s="129"/>
      <c r="J352" s="128"/>
      <c r="K352" s="132">
        <v>0</v>
      </c>
      <c r="L352" s="133" t="s">
        <v>1600</v>
      </c>
      <c r="M352" s="133" t="s">
        <v>27</v>
      </c>
      <c r="N352" s="133" t="s">
        <v>1600</v>
      </c>
      <c r="O352" s="94"/>
      <c r="P352" s="134"/>
      <c r="Q352" s="134"/>
      <c r="R352" s="134"/>
      <c r="S352" s="134">
        <v>1</v>
      </c>
      <c r="T352" s="134"/>
      <c r="U352" s="134"/>
      <c r="V352" s="97"/>
    </row>
    <row r="353" spans="1:22" ht="38.25" outlineLevel="2" x14ac:dyDescent="0.4">
      <c r="A353" s="135">
        <v>449</v>
      </c>
      <c r="B353" s="135" t="s">
        <v>236</v>
      </c>
      <c r="C353" s="129" t="s">
        <v>884</v>
      </c>
      <c r="D353" s="129" t="s">
        <v>951</v>
      </c>
      <c r="E353" s="129" t="s">
        <v>952</v>
      </c>
      <c r="F353" s="129" t="s">
        <v>953</v>
      </c>
      <c r="G353" s="129" t="s">
        <v>155</v>
      </c>
      <c r="H353" s="130" t="s">
        <v>37</v>
      </c>
      <c r="I353" s="129" t="s">
        <v>947</v>
      </c>
      <c r="J353" s="128"/>
      <c r="K353" s="132">
        <v>1</v>
      </c>
      <c r="L353" s="133" t="s">
        <v>1600</v>
      </c>
      <c r="M353" s="133" t="s">
        <v>27</v>
      </c>
      <c r="N353" s="133" t="s">
        <v>1600</v>
      </c>
      <c r="O353" s="94"/>
      <c r="P353" s="134"/>
      <c r="Q353" s="134"/>
      <c r="R353" s="134"/>
      <c r="S353" s="134">
        <v>1</v>
      </c>
      <c r="T353" s="134"/>
      <c r="U353" s="134"/>
      <c r="V353" s="79"/>
    </row>
    <row r="354" spans="1:22" outlineLevel="2" x14ac:dyDescent="0.4">
      <c r="A354" s="135">
        <v>450</v>
      </c>
      <c r="B354" s="135"/>
      <c r="C354" s="129" t="s">
        <v>884</v>
      </c>
      <c r="D354" s="129" t="s">
        <v>954</v>
      </c>
      <c r="E354" s="129" t="s">
        <v>955</v>
      </c>
      <c r="F354" s="153" t="s">
        <v>696</v>
      </c>
      <c r="G354" s="129"/>
      <c r="H354" s="130" t="s">
        <v>37</v>
      </c>
      <c r="I354" s="129" t="s">
        <v>956</v>
      </c>
      <c r="J354" s="128"/>
      <c r="K354" s="132">
        <v>0</v>
      </c>
      <c r="L354" s="133" t="s">
        <v>1600</v>
      </c>
      <c r="M354" s="133" t="s">
        <v>27</v>
      </c>
      <c r="N354" s="133" t="s">
        <v>1600</v>
      </c>
      <c r="O354" s="94"/>
      <c r="P354" s="134"/>
      <c r="Q354" s="134"/>
      <c r="R354" s="134"/>
      <c r="S354" s="134">
        <v>1</v>
      </c>
      <c r="T354" s="134"/>
      <c r="U354" s="134"/>
      <c r="V354" s="97"/>
    </row>
    <row r="355" spans="1:22" outlineLevel="2" x14ac:dyDescent="0.4">
      <c r="A355" s="135">
        <v>500</v>
      </c>
      <c r="B355" s="135"/>
      <c r="C355" s="129" t="s">
        <v>884</v>
      </c>
      <c r="D355" s="129" t="s">
        <v>957</v>
      </c>
      <c r="E355" s="129" t="s">
        <v>897</v>
      </c>
      <c r="F355" s="153" t="s">
        <v>696</v>
      </c>
      <c r="G355" s="129"/>
      <c r="H355" s="130" t="s">
        <v>898</v>
      </c>
      <c r="I355" s="129"/>
      <c r="J355" s="128"/>
      <c r="K355" s="132">
        <v>0</v>
      </c>
      <c r="L355" s="133" t="s">
        <v>1600</v>
      </c>
      <c r="M355" s="133" t="s">
        <v>27</v>
      </c>
      <c r="N355" s="133" t="s">
        <v>1600</v>
      </c>
      <c r="O355" s="94"/>
      <c r="P355" s="134"/>
      <c r="Q355" s="134"/>
      <c r="R355" s="134"/>
      <c r="S355" s="134">
        <v>1</v>
      </c>
      <c r="T355" s="134"/>
      <c r="U355" s="134"/>
      <c r="V355" s="97"/>
    </row>
    <row r="356" spans="1:22" outlineLevel="2" x14ac:dyDescent="0.4">
      <c r="A356" s="135">
        <v>501</v>
      </c>
      <c r="B356" s="135"/>
      <c r="C356" s="129" t="s">
        <v>884</v>
      </c>
      <c r="D356" s="129" t="s">
        <v>958</v>
      </c>
      <c r="E356" s="129" t="s">
        <v>959</v>
      </c>
      <c r="F356" s="153" t="s">
        <v>696</v>
      </c>
      <c r="G356" s="129"/>
      <c r="H356" s="130" t="s">
        <v>898</v>
      </c>
      <c r="I356" s="129"/>
      <c r="J356" s="128"/>
      <c r="K356" s="132">
        <v>0</v>
      </c>
      <c r="L356" s="133" t="s">
        <v>1600</v>
      </c>
      <c r="M356" s="133" t="s">
        <v>27</v>
      </c>
      <c r="N356" s="133" t="s">
        <v>1600</v>
      </c>
      <c r="O356" s="94"/>
      <c r="P356" s="134"/>
      <c r="Q356" s="134"/>
      <c r="R356" s="134"/>
      <c r="S356" s="134">
        <v>1</v>
      </c>
      <c r="T356" s="134"/>
      <c r="U356" s="134"/>
      <c r="V356" s="97"/>
    </row>
    <row r="357" spans="1:22" ht="51" outlineLevel="2" x14ac:dyDescent="0.4">
      <c r="A357" s="135">
        <v>451</v>
      </c>
      <c r="B357" s="135" t="s">
        <v>236</v>
      </c>
      <c r="C357" s="129" t="s">
        <v>884</v>
      </c>
      <c r="D357" s="129" t="s">
        <v>960</v>
      </c>
      <c r="E357" s="129" t="s">
        <v>961</v>
      </c>
      <c r="F357" s="129" t="s">
        <v>962</v>
      </c>
      <c r="G357" s="129" t="s">
        <v>155</v>
      </c>
      <c r="H357" s="130" t="s">
        <v>37</v>
      </c>
      <c r="I357" s="129" t="s">
        <v>956</v>
      </c>
      <c r="J357" s="128"/>
      <c r="K357" s="132">
        <v>1</v>
      </c>
      <c r="L357" s="133" t="s">
        <v>1600</v>
      </c>
      <c r="M357" s="133" t="s">
        <v>27</v>
      </c>
      <c r="N357" s="133" t="s">
        <v>1600</v>
      </c>
      <c r="O357" s="94"/>
      <c r="P357" s="134"/>
      <c r="Q357" s="134"/>
      <c r="R357" s="134"/>
      <c r="S357" s="134">
        <v>1</v>
      </c>
      <c r="T357" s="134"/>
      <c r="U357" s="134"/>
      <c r="V357" s="79"/>
    </row>
    <row r="358" spans="1:22" ht="25.5" outlineLevel="2" x14ac:dyDescent="0.4">
      <c r="A358" s="135">
        <v>485</v>
      </c>
      <c r="B358" s="135"/>
      <c r="C358" s="129" t="s">
        <v>884</v>
      </c>
      <c r="D358" s="129" t="s">
        <v>963</v>
      </c>
      <c r="E358" s="129" t="s">
        <v>964</v>
      </c>
      <c r="F358" s="129" t="s">
        <v>965</v>
      </c>
      <c r="G358" s="129" t="s">
        <v>155</v>
      </c>
      <c r="H358" s="130" t="s">
        <v>37</v>
      </c>
      <c r="I358" s="129" t="s">
        <v>966</v>
      </c>
      <c r="J358" s="128"/>
      <c r="K358" s="132">
        <v>1</v>
      </c>
      <c r="L358" s="133" t="s">
        <v>1600</v>
      </c>
      <c r="M358" s="133" t="s">
        <v>27</v>
      </c>
      <c r="N358" s="133" t="s">
        <v>1600</v>
      </c>
      <c r="O358" s="94"/>
      <c r="P358" s="134"/>
      <c r="Q358" s="134"/>
      <c r="R358" s="134"/>
      <c r="S358" s="134">
        <v>1</v>
      </c>
      <c r="T358" s="134"/>
      <c r="U358" s="134"/>
      <c r="V358" s="79"/>
    </row>
    <row r="359" spans="1:22" ht="25.5" outlineLevel="2" x14ac:dyDescent="0.4">
      <c r="A359" s="135">
        <v>486</v>
      </c>
      <c r="B359" s="135"/>
      <c r="C359" s="129" t="s">
        <v>884</v>
      </c>
      <c r="D359" s="129" t="s">
        <v>967</v>
      </c>
      <c r="E359" s="129" t="s">
        <v>968</v>
      </c>
      <c r="F359" s="129" t="s">
        <v>969</v>
      </c>
      <c r="G359" s="129" t="s">
        <v>155</v>
      </c>
      <c r="H359" s="130" t="s">
        <v>37</v>
      </c>
      <c r="I359" s="129" t="s">
        <v>970</v>
      </c>
      <c r="J359" s="128"/>
      <c r="K359" s="132">
        <v>1</v>
      </c>
      <c r="L359" s="133" t="s">
        <v>1600</v>
      </c>
      <c r="M359" s="133" t="s">
        <v>27</v>
      </c>
      <c r="N359" s="133" t="s">
        <v>1600</v>
      </c>
      <c r="O359" s="94"/>
      <c r="P359" s="134"/>
      <c r="Q359" s="134"/>
      <c r="R359" s="134"/>
      <c r="S359" s="134">
        <v>1</v>
      </c>
      <c r="T359" s="134"/>
      <c r="U359" s="134"/>
      <c r="V359" s="79"/>
    </row>
    <row r="360" spans="1:22" ht="38.25" outlineLevel="2" x14ac:dyDescent="0.4">
      <c r="A360" s="135">
        <v>487</v>
      </c>
      <c r="B360" s="135"/>
      <c r="C360" s="129" t="s">
        <v>884</v>
      </c>
      <c r="D360" s="129" t="s">
        <v>971</v>
      </c>
      <c r="E360" s="129" t="s">
        <v>972</v>
      </c>
      <c r="F360" s="129" t="s">
        <v>973</v>
      </c>
      <c r="G360" s="129" t="s">
        <v>155</v>
      </c>
      <c r="H360" s="130" t="s">
        <v>199</v>
      </c>
      <c r="I360" s="129" t="s">
        <v>974</v>
      </c>
      <c r="J360" s="128" t="s">
        <v>975</v>
      </c>
      <c r="K360" s="132">
        <v>1</v>
      </c>
      <c r="L360" s="133" t="s">
        <v>1609</v>
      </c>
      <c r="M360" s="133" t="s">
        <v>27</v>
      </c>
      <c r="N360" s="133" t="s">
        <v>1609</v>
      </c>
      <c r="O360" s="94"/>
      <c r="P360" s="134"/>
      <c r="Q360" s="134"/>
      <c r="R360" s="134"/>
      <c r="S360" s="134">
        <v>0.9</v>
      </c>
      <c r="T360" s="134"/>
      <c r="U360" s="134"/>
      <c r="V360" s="79"/>
    </row>
    <row r="361" spans="1:22" ht="17.649999999999999" outlineLevel="1" x14ac:dyDescent="0.4">
      <c r="A361" s="120" t="s">
        <v>976</v>
      </c>
      <c r="B361" s="121"/>
      <c r="C361" s="121"/>
      <c r="D361" s="122"/>
      <c r="E361" s="122"/>
      <c r="F361" s="122"/>
      <c r="G361" s="122"/>
      <c r="H361" s="122"/>
      <c r="I361" s="123"/>
      <c r="J361" s="122"/>
      <c r="K361" s="124"/>
      <c r="L361" s="122"/>
      <c r="M361" s="122"/>
      <c r="N361" s="122"/>
      <c r="O361" s="94"/>
      <c r="P361" s="125"/>
      <c r="Q361" s="122"/>
      <c r="R361" s="126"/>
      <c r="S361" s="125"/>
      <c r="T361" s="122"/>
      <c r="U361" s="126"/>
      <c r="V361" s="79"/>
    </row>
    <row r="362" spans="1:22" ht="127.5" outlineLevel="2" x14ac:dyDescent="0.4">
      <c r="A362" s="127">
        <v>152</v>
      </c>
      <c r="B362" s="127"/>
      <c r="C362" s="128">
        <v>38.521999999999998</v>
      </c>
      <c r="D362" s="128" t="s">
        <v>977</v>
      </c>
      <c r="E362" s="128" t="s">
        <v>978</v>
      </c>
      <c r="F362" s="128" t="s">
        <v>979</v>
      </c>
      <c r="G362" s="129" t="s">
        <v>980</v>
      </c>
      <c r="H362" s="130" t="s">
        <v>79</v>
      </c>
      <c r="I362" s="129" t="s">
        <v>981</v>
      </c>
      <c r="J362" s="129"/>
      <c r="K362" s="132">
        <v>1</v>
      </c>
      <c r="L362" s="133" t="s">
        <v>1612</v>
      </c>
      <c r="M362" s="133" t="s">
        <v>1612</v>
      </c>
      <c r="N362" s="133" t="s">
        <v>27</v>
      </c>
      <c r="O362" s="94"/>
      <c r="P362" s="134">
        <v>0.8</v>
      </c>
      <c r="Q362" s="134"/>
      <c r="R362" s="134"/>
      <c r="S362" s="134"/>
      <c r="T362" s="134"/>
      <c r="U362" s="134"/>
      <c r="V362" s="97"/>
    </row>
    <row r="363" spans="1:22" ht="38.25" outlineLevel="2" x14ac:dyDescent="0.4">
      <c r="A363" s="127">
        <v>153</v>
      </c>
      <c r="B363" s="127"/>
      <c r="C363" s="128">
        <v>38.521999999999998</v>
      </c>
      <c r="D363" s="128" t="s">
        <v>982</v>
      </c>
      <c r="E363" s="128" t="s">
        <v>983</v>
      </c>
      <c r="F363" s="128" t="s">
        <v>984</v>
      </c>
      <c r="G363" s="129"/>
      <c r="H363" s="130" t="s">
        <v>79</v>
      </c>
      <c r="I363" s="129"/>
      <c r="J363" s="129"/>
      <c r="K363" s="132">
        <v>1</v>
      </c>
      <c r="L363" s="133" t="s">
        <v>1601</v>
      </c>
      <c r="M363" s="133" t="s">
        <v>1601</v>
      </c>
      <c r="N363" s="133" t="s">
        <v>27</v>
      </c>
      <c r="O363" s="94"/>
      <c r="P363" s="134">
        <v>0</v>
      </c>
      <c r="Q363" s="134"/>
      <c r="R363" s="134"/>
      <c r="S363" s="134"/>
      <c r="T363" s="134"/>
      <c r="U363" s="134"/>
      <c r="V363" s="97"/>
    </row>
    <row r="364" spans="1:22" ht="25.5" outlineLevel="2" x14ac:dyDescent="0.4">
      <c r="A364" s="127">
        <v>317</v>
      </c>
      <c r="B364" s="127"/>
      <c r="C364" s="128">
        <v>38.521999999999998</v>
      </c>
      <c r="D364" s="128" t="s">
        <v>985</v>
      </c>
      <c r="E364" s="128" t="s">
        <v>986</v>
      </c>
      <c r="F364" s="128" t="s">
        <v>987</v>
      </c>
      <c r="G364" s="129" t="s">
        <v>500</v>
      </c>
      <c r="H364" s="130" t="s">
        <v>37</v>
      </c>
      <c r="I364" s="129" t="s">
        <v>988</v>
      </c>
      <c r="J364" s="129"/>
      <c r="K364" s="132">
        <v>1</v>
      </c>
      <c r="L364" s="133" t="s">
        <v>1600</v>
      </c>
      <c r="M364" s="133" t="s">
        <v>1600</v>
      </c>
      <c r="N364" s="133" t="s">
        <v>27</v>
      </c>
      <c r="O364" s="94"/>
      <c r="P364" s="134">
        <v>1</v>
      </c>
      <c r="Q364" s="134"/>
      <c r="R364" s="134"/>
      <c r="S364" s="134"/>
      <c r="T364" s="134"/>
      <c r="U364" s="134"/>
      <c r="V364" s="97"/>
    </row>
    <row r="365" spans="1:22" ht="25.5" outlineLevel="2" x14ac:dyDescent="0.4">
      <c r="A365" s="127">
        <v>318</v>
      </c>
      <c r="B365" s="127"/>
      <c r="C365" s="128">
        <v>38.521999999999998</v>
      </c>
      <c r="D365" s="128">
        <v>4.2</v>
      </c>
      <c r="E365" s="128" t="s">
        <v>989</v>
      </c>
      <c r="F365" s="128" t="s">
        <v>990</v>
      </c>
      <c r="G365" s="129" t="s">
        <v>500</v>
      </c>
      <c r="H365" s="130" t="s">
        <v>37</v>
      </c>
      <c r="I365" s="129" t="s">
        <v>991</v>
      </c>
      <c r="J365" s="129"/>
      <c r="K365" s="132">
        <v>1</v>
      </c>
      <c r="L365" s="133" t="s">
        <v>1600</v>
      </c>
      <c r="M365" s="133" t="s">
        <v>1600</v>
      </c>
      <c r="N365" s="133" t="s">
        <v>27</v>
      </c>
      <c r="O365" s="94"/>
      <c r="P365" s="134">
        <v>1</v>
      </c>
      <c r="Q365" s="134"/>
      <c r="R365" s="134"/>
      <c r="S365" s="134"/>
      <c r="T365" s="134"/>
      <c r="U365" s="134"/>
      <c r="V365" s="97"/>
    </row>
    <row r="366" spans="1:22" ht="17.649999999999999" outlineLevel="1" x14ac:dyDescent="0.4">
      <c r="A366" s="120" t="s">
        <v>992</v>
      </c>
      <c r="B366" s="121"/>
      <c r="C366" s="121"/>
      <c r="D366" s="122"/>
      <c r="E366" s="122"/>
      <c r="F366" s="169"/>
      <c r="G366" s="122"/>
      <c r="H366" s="122"/>
      <c r="I366" s="123"/>
      <c r="J366" s="122"/>
      <c r="K366" s="124"/>
      <c r="L366" s="122"/>
      <c r="M366" s="122"/>
      <c r="N366" s="122"/>
      <c r="O366" s="94"/>
      <c r="P366" s="125"/>
      <c r="Q366" s="122"/>
      <c r="R366" s="126"/>
      <c r="S366" s="125"/>
      <c r="T366" s="122"/>
      <c r="U366" s="126"/>
      <c r="V366" s="79"/>
    </row>
    <row r="367" spans="1:22" ht="25.5" outlineLevel="2" x14ac:dyDescent="0.4">
      <c r="A367" s="127">
        <v>474</v>
      </c>
      <c r="B367" s="127"/>
      <c r="C367" s="128">
        <v>38.533000000000001</v>
      </c>
      <c r="D367" s="128" t="s">
        <v>993</v>
      </c>
      <c r="E367" s="129" t="s">
        <v>994</v>
      </c>
      <c r="F367" s="131" t="s">
        <v>995</v>
      </c>
      <c r="G367" s="129" t="s">
        <v>996</v>
      </c>
      <c r="H367" s="130" t="s">
        <v>37</v>
      </c>
      <c r="I367" s="129" t="s">
        <v>997</v>
      </c>
      <c r="J367" s="129"/>
      <c r="K367" s="132">
        <v>0.2</v>
      </c>
      <c r="L367" s="133" t="s">
        <v>1600</v>
      </c>
      <c r="M367" s="133" t="s">
        <v>1600</v>
      </c>
      <c r="N367" s="133" t="s">
        <v>1600</v>
      </c>
      <c r="O367" s="94"/>
      <c r="P367" s="134">
        <v>1</v>
      </c>
      <c r="Q367" s="134"/>
      <c r="R367" s="134"/>
      <c r="S367" s="134">
        <v>1</v>
      </c>
      <c r="T367" s="134"/>
      <c r="U367" s="134"/>
      <c r="V367" s="151"/>
    </row>
    <row r="368" spans="1:22" outlineLevel="2" x14ac:dyDescent="0.4">
      <c r="A368" s="127">
        <v>321</v>
      </c>
      <c r="B368" s="127"/>
      <c r="C368" s="128">
        <v>38.533000000000001</v>
      </c>
      <c r="D368" s="128">
        <v>9</v>
      </c>
      <c r="E368" s="128" t="s">
        <v>998</v>
      </c>
      <c r="F368" s="170" t="s">
        <v>836</v>
      </c>
      <c r="G368" s="128"/>
      <c r="H368" s="130" t="s">
        <v>37</v>
      </c>
      <c r="I368" s="128" t="s">
        <v>999</v>
      </c>
      <c r="J368" s="128"/>
      <c r="K368" s="132">
        <v>0</v>
      </c>
      <c r="L368" s="133" t="s">
        <v>1600</v>
      </c>
      <c r="M368" s="133" t="s">
        <v>1600</v>
      </c>
      <c r="N368" s="133" t="s">
        <v>1600</v>
      </c>
      <c r="O368" s="94"/>
      <c r="P368" s="134">
        <v>1</v>
      </c>
      <c r="Q368" s="134"/>
      <c r="R368" s="134"/>
      <c r="S368" s="134">
        <v>1</v>
      </c>
      <c r="T368" s="134"/>
      <c r="U368" s="134"/>
      <c r="V368" s="97"/>
    </row>
    <row r="369" spans="1:22" outlineLevel="2" x14ac:dyDescent="0.4">
      <c r="A369" s="127">
        <v>322</v>
      </c>
      <c r="B369" s="127"/>
      <c r="C369" s="128">
        <v>38.533000000000001</v>
      </c>
      <c r="D369" s="128">
        <v>9.1</v>
      </c>
      <c r="E369" s="128" t="s">
        <v>1000</v>
      </c>
      <c r="F369" s="170" t="s">
        <v>836</v>
      </c>
      <c r="G369" s="128"/>
      <c r="H369" s="130" t="s">
        <v>37</v>
      </c>
      <c r="I369" s="128" t="s">
        <v>999</v>
      </c>
      <c r="J369" s="128"/>
      <c r="K369" s="132">
        <v>0</v>
      </c>
      <c r="L369" s="133" t="s">
        <v>1600</v>
      </c>
      <c r="M369" s="133" t="s">
        <v>1600</v>
      </c>
      <c r="N369" s="133" t="s">
        <v>1600</v>
      </c>
      <c r="O369" s="94"/>
      <c r="P369" s="134">
        <v>1</v>
      </c>
      <c r="Q369" s="134"/>
      <c r="R369" s="134"/>
      <c r="S369" s="134">
        <v>1</v>
      </c>
      <c r="T369" s="134"/>
      <c r="U369" s="134"/>
      <c r="V369" s="97"/>
    </row>
    <row r="370" spans="1:22" outlineLevel="2" x14ac:dyDescent="0.4">
      <c r="A370" s="127">
        <v>323</v>
      </c>
      <c r="B370" s="127"/>
      <c r="C370" s="128">
        <v>38.533000000000001</v>
      </c>
      <c r="D370" s="128" t="s">
        <v>1001</v>
      </c>
      <c r="E370" s="128" t="s">
        <v>1002</v>
      </c>
      <c r="F370" s="170" t="s">
        <v>836</v>
      </c>
      <c r="G370" s="128"/>
      <c r="H370" s="130" t="s">
        <v>37</v>
      </c>
      <c r="I370" s="128" t="s">
        <v>999</v>
      </c>
      <c r="J370" s="128"/>
      <c r="K370" s="132">
        <v>0</v>
      </c>
      <c r="L370" s="133" t="s">
        <v>1600</v>
      </c>
      <c r="M370" s="133" t="s">
        <v>1600</v>
      </c>
      <c r="N370" s="133" t="s">
        <v>1600</v>
      </c>
      <c r="O370" s="94"/>
      <c r="P370" s="134">
        <v>1</v>
      </c>
      <c r="Q370" s="134"/>
      <c r="R370" s="134"/>
      <c r="S370" s="134">
        <v>1</v>
      </c>
      <c r="T370" s="134"/>
      <c r="U370" s="134"/>
      <c r="V370" s="97"/>
    </row>
    <row r="371" spans="1:22" ht="25.5" outlineLevel="2" x14ac:dyDescent="0.4">
      <c r="A371" s="127">
        <v>324</v>
      </c>
      <c r="B371" s="127"/>
      <c r="C371" s="128">
        <v>38.533000000000001</v>
      </c>
      <c r="D371" s="128" t="s">
        <v>1003</v>
      </c>
      <c r="E371" s="128" t="s">
        <v>232</v>
      </c>
      <c r="F371" s="170" t="s">
        <v>836</v>
      </c>
      <c r="G371" s="128"/>
      <c r="H371" s="130" t="s">
        <v>37</v>
      </c>
      <c r="I371" s="129" t="s">
        <v>1004</v>
      </c>
      <c r="J371" s="128"/>
      <c r="K371" s="132">
        <v>0</v>
      </c>
      <c r="L371" s="133" t="s">
        <v>1600</v>
      </c>
      <c r="M371" s="133" t="s">
        <v>1600</v>
      </c>
      <c r="N371" s="133" t="s">
        <v>1600</v>
      </c>
      <c r="O371" s="94"/>
      <c r="P371" s="134">
        <v>1</v>
      </c>
      <c r="Q371" s="134"/>
      <c r="R371" s="134"/>
      <c r="S371" s="134">
        <v>1</v>
      </c>
      <c r="T371" s="134"/>
      <c r="U371" s="134"/>
      <c r="V371" s="97"/>
    </row>
    <row r="372" spans="1:22" ht="25.5" outlineLevel="2" x14ac:dyDescent="0.4">
      <c r="A372" s="127">
        <v>325</v>
      </c>
      <c r="B372" s="127"/>
      <c r="C372" s="128">
        <v>38.533000000000001</v>
      </c>
      <c r="D372" s="128" t="s">
        <v>1005</v>
      </c>
      <c r="E372" s="128" t="s">
        <v>1006</v>
      </c>
      <c r="F372" s="152" t="s">
        <v>1007</v>
      </c>
      <c r="G372" s="129" t="s">
        <v>996</v>
      </c>
      <c r="H372" s="130" t="s">
        <v>37</v>
      </c>
      <c r="I372" s="129" t="s">
        <v>999</v>
      </c>
      <c r="J372" s="128"/>
      <c r="K372" s="132">
        <v>0.2</v>
      </c>
      <c r="L372" s="133" t="s">
        <v>1600</v>
      </c>
      <c r="M372" s="133" t="s">
        <v>27</v>
      </c>
      <c r="N372" s="133" t="s">
        <v>1600</v>
      </c>
      <c r="O372" s="94"/>
      <c r="P372" s="134"/>
      <c r="Q372" s="134"/>
      <c r="R372" s="134"/>
      <c r="S372" s="134">
        <v>1</v>
      </c>
      <c r="T372" s="134"/>
      <c r="U372" s="134"/>
      <c r="V372" s="97"/>
    </row>
    <row r="373" spans="1:22" ht="25.5" outlineLevel="2" x14ac:dyDescent="0.4">
      <c r="A373" s="127">
        <v>326</v>
      </c>
      <c r="B373" s="127"/>
      <c r="C373" s="128">
        <v>38.533000000000001</v>
      </c>
      <c r="D373" s="128" t="s">
        <v>1008</v>
      </c>
      <c r="E373" s="128" t="s">
        <v>1009</v>
      </c>
      <c r="F373" s="152" t="s">
        <v>1010</v>
      </c>
      <c r="G373" s="129" t="s">
        <v>996</v>
      </c>
      <c r="H373" s="130" t="s">
        <v>37</v>
      </c>
      <c r="I373" s="129" t="s">
        <v>999</v>
      </c>
      <c r="J373" s="128"/>
      <c r="K373" s="132">
        <v>0.2</v>
      </c>
      <c r="L373" s="133" t="s">
        <v>1600</v>
      </c>
      <c r="M373" s="133" t="s">
        <v>1600</v>
      </c>
      <c r="N373" s="133" t="s">
        <v>1600</v>
      </c>
      <c r="O373" s="94"/>
      <c r="P373" s="134">
        <v>1</v>
      </c>
      <c r="Q373" s="134"/>
      <c r="R373" s="134"/>
      <c r="S373" s="134">
        <v>1</v>
      </c>
      <c r="T373" s="134"/>
      <c r="U373" s="134"/>
      <c r="V373" s="97"/>
    </row>
    <row r="374" spans="1:22" ht="25.5" outlineLevel="2" x14ac:dyDescent="0.4">
      <c r="A374" s="127">
        <v>327</v>
      </c>
      <c r="B374" s="127"/>
      <c r="C374" s="128">
        <v>38.533000000000001</v>
      </c>
      <c r="D374" s="128" t="s">
        <v>1011</v>
      </c>
      <c r="E374" s="128" t="s">
        <v>1012</v>
      </c>
      <c r="F374" s="152" t="s">
        <v>1013</v>
      </c>
      <c r="G374" s="129" t="s">
        <v>996</v>
      </c>
      <c r="H374" s="130" t="s">
        <v>37</v>
      </c>
      <c r="I374" s="129" t="s">
        <v>1014</v>
      </c>
      <c r="J374" s="128"/>
      <c r="K374" s="132">
        <v>0.2</v>
      </c>
      <c r="L374" s="133" t="s">
        <v>1600</v>
      </c>
      <c r="M374" s="133" t="s">
        <v>27</v>
      </c>
      <c r="N374" s="133" t="s">
        <v>1600</v>
      </c>
      <c r="O374" s="94"/>
      <c r="P374" s="134"/>
      <c r="Q374" s="134"/>
      <c r="R374" s="134"/>
      <c r="S374" s="134">
        <v>1</v>
      </c>
      <c r="T374" s="134"/>
      <c r="U374" s="134"/>
      <c r="V374" s="97"/>
    </row>
    <row r="375" spans="1:22" ht="38.25" outlineLevel="2" x14ac:dyDescent="0.4">
      <c r="A375" s="127">
        <v>328</v>
      </c>
      <c r="B375" s="127" t="s">
        <v>236</v>
      </c>
      <c r="C375" s="128">
        <v>38.533000000000001</v>
      </c>
      <c r="D375" s="128" t="s">
        <v>1015</v>
      </c>
      <c r="E375" s="128" t="s">
        <v>1016</v>
      </c>
      <c r="F375" s="152" t="s">
        <v>1017</v>
      </c>
      <c r="G375" s="129" t="s">
        <v>996</v>
      </c>
      <c r="H375" s="130" t="s">
        <v>79</v>
      </c>
      <c r="I375" s="129" t="s">
        <v>1018</v>
      </c>
      <c r="J375" s="171"/>
      <c r="K375" s="132">
        <v>1</v>
      </c>
      <c r="L375" s="133" t="s">
        <v>1600</v>
      </c>
      <c r="M375" s="133" t="s">
        <v>27</v>
      </c>
      <c r="N375" s="133" t="s">
        <v>1600</v>
      </c>
      <c r="O375" s="94"/>
      <c r="P375" s="134"/>
      <c r="Q375" s="134"/>
      <c r="R375" s="134"/>
      <c r="S375" s="134">
        <v>1</v>
      </c>
      <c r="T375" s="134"/>
      <c r="U375" s="134"/>
      <c r="V375" s="79"/>
    </row>
    <row r="376" spans="1:22" ht="38.25" outlineLevel="2" x14ac:dyDescent="0.4">
      <c r="A376" s="127">
        <v>329</v>
      </c>
      <c r="B376" s="127" t="s">
        <v>236</v>
      </c>
      <c r="C376" s="128">
        <v>38.533000000000001</v>
      </c>
      <c r="D376" s="128" t="s">
        <v>1019</v>
      </c>
      <c r="E376" s="129" t="s">
        <v>1020</v>
      </c>
      <c r="F376" s="152" t="s">
        <v>1021</v>
      </c>
      <c r="G376" s="129" t="s">
        <v>996</v>
      </c>
      <c r="H376" s="130" t="s">
        <v>79</v>
      </c>
      <c r="I376" s="129" t="s">
        <v>1022</v>
      </c>
      <c r="J376" s="171"/>
      <c r="K376" s="132">
        <v>1</v>
      </c>
      <c r="L376" s="133" t="s">
        <v>1600</v>
      </c>
      <c r="M376" s="133" t="s">
        <v>27</v>
      </c>
      <c r="N376" s="133" t="s">
        <v>1600</v>
      </c>
      <c r="O376" s="94"/>
      <c r="P376" s="134"/>
      <c r="Q376" s="134"/>
      <c r="R376" s="134"/>
      <c r="S376" s="134">
        <v>1</v>
      </c>
      <c r="T376" s="134"/>
      <c r="U376" s="134"/>
      <c r="V376" s="79"/>
    </row>
    <row r="377" spans="1:22" ht="38.25" outlineLevel="2" x14ac:dyDescent="0.4">
      <c r="A377" s="127">
        <v>330</v>
      </c>
      <c r="B377" s="127" t="s">
        <v>236</v>
      </c>
      <c r="C377" s="128">
        <v>38.533000000000001</v>
      </c>
      <c r="D377" s="128" t="s">
        <v>1023</v>
      </c>
      <c r="E377" s="129" t="s">
        <v>1024</v>
      </c>
      <c r="F377" s="152" t="s">
        <v>1025</v>
      </c>
      <c r="G377" s="129" t="s">
        <v>996</v>
      </c>
      <c r="H377" s="130" t="s">
        <v>79</v>
      </c>
      <c r="I377" s="129" t="s">
        <v>1026</v>
      </c>
      <c r="J377" s="171"/>
      <c r="K377" s="132">
        <v>1</v>
      </c>
      <c r="L377" s="133" t="s">
        <v>1600</v>
      </c>
      <c r="M377" s="133" t="s">
        <v>1600</v>
      </c>
      <c r="N377" s="133" t="s">
        <v>1600</v>
      </c>
      <c r="O377" s="94"/>
      <c r="P377" s="134">
        <v>1</v>
      </c>
      <c r="Q377" s="134"/>
      <c r="R377" s="134"/>
      <c r="S377" s="134">
        <v>1</v>
      </c>
      <c r="T377" s="134"/>
      <c r="U377" s="134"/>
      <c r="V377" s="79"/>
    </row>
    <row r="378" spans="1:22" outlineLevel="2" x14ac:dyDescent="0.4">
      <c r="A378" s="127">
        <v>331</v>
      </c>
      <c r="B378" s="127"/>
      <c r="C378" s="128">
        <v>38.533000000000001</v>
      </c>
      <c r="D378" s="128" t="s">
        <v>1027</v>
      </c>
      <c r="E378" s="129" t="s">
        <v>1028</v>
      </c>
      <c r="F378" s="170" t="s">
        <v>836</v>
      </c>
      <c r="G378" s="129"/>
      <c r="H378" s="130" t="s">
        <v>37</v>
      </c>
      <c r="I378" s="128" t="s">
        <v>1029</v>
      </c>
      <c r="J378" s="128"/>
      <c r="K378" s="132">
        <v>0</v>
      </c>
      <c r="L378" s="133" t="s">
        <v>1600</v>
      </c>
      <c r="M378" s="133" t="s">
        <v>1600</v>
      </c>
      <c r="N378" s="133" t="s">
        <v>1600</v>
      </c>
      <c r="O378" s="94"/>
      <c r="P378" s="134">
        <v>1</v>
      </c>
      <c r="Q378" s="134"/>
      <c r="R378" s="134"/>
      <c r="S378" s="134">
        <v>1</v>
      </c>
      <c r="T378" s="134"/>
      <c r="U378" s="134"/>
      <c r="V378" s="97"/>
    </row>
    <row r="379" spans="1:22" outlineLevel="2" x14ac:dyDescent="0.4">
      <c r="A379" s="127">
        <v>332</v>
      </c>
      <c r="B379" s="127"/>
      <c r="C379" s="128">
        <v>38.533000000000001</v>
      </c>
      <c r="D379" s="128" t="s">
        <v>1030</v>
      </c>
      <c r="E379" s="128" t="s">
        <v>232</v>
      </c>
      <c r="F379" s="170" t="s">
        <v>836</v>
      </c>
      <c r="G379" s="129"/>
      <c r="H379" s="130" t="s">
        <v>37</v>
      </c>
      <c r="I379" s="129" t="s">
        <v>1029</v>
      </c>
      <c r="J379" s="128"/>
      <c r="K379" s="132">
        <v>0</v>
      </c>
      <c r="L379" s="133" t="s">
        <v>1600</v>
      </c>
      <c r="M379" s="133" t="s">
        <v>1600</v>
      </c>
      <c r="N379" s="133" t="s">
        <v>1600</v>
      </c>
      <c r="O379" s="94"/>
      <c r="P379" s="134">
        <v>1</v>
      </c>
      <c r="Q379" s="134"/>
      <c r="R379" s="134"/>
      <c r="S379" s="134">
        <v>1</v>
      </c>
      <c r="T379" s="134"/>
      <c r="U379" s="134"/>
      <c r="V379" s="97"/>
    </row>
    <row r="380" spans="1:22" ht="25.5" outlineLevel="2" x14ac:dyDescent="0.4">
      <c r="A380" s="127">
        <v>333</v>
      </c>
      <c r="B380" s="127"/>
      <c r="C380" s="128">
        <v>38.533000000000001</v>
      </c>
      <c r="D380" s="128" t="s">
        <v>1031</v>
      </c>
      <c r="E380" s="128" t="s">
        <v>1032</v>
      </c>
      <c r="F380" s="152" t="s">
        <v>1033</v>
      </c>
      <c r="G380" s="129" t="s">
        <v>996</v>
      </c>
      <c r="H380" s="130" t="s">
        <v>37</v>
      </c>
      <c r="I380" s="129" t="s">
        <v>1029</v>
      </c>
      <c r="J380" s="128"/>
      <c r="K380" s="132">
        <v>0.2</v>
      </c>
      <c r="L380" s="133" t="s">
        <v>1600</v>
      </c>
      <c r="M380" s="133" t="s">
        <v>1600</v>
      </c>
      <c r="N380" s="133" t="s">
        <v>1600</v>
      </c>
      <c r="O380" s="94"/>
      <c r="P380" s="134">
        <v>1</v>
      </c>
      <c r="Q380" s="134"/>
      <c r="R380" s="134"/>
      <c r="S380" s="134">
        <v>1</v>
      </c>
      <c r="T380" s="134"/>
      <c r="U380" s="134"/>
      <c r="V380" s="97"/>
    </row>
    <row r="381" spans="1:22" ht="25.5" outlineLevel="2" x14ac:dyDescent="0.4">
      <c r="A381" s="127">
        <v>334</v>
      </c>
      <c r="B381" s="127"/>
      <c r="C381" s="128">
        <v>38.533000000000001</v>
      </c>
      <c r="D381" s="128" t="s">
        <v>1034</v>
      </c>
      <c r="E381" s="128" t="s">
        <v>1009</v>
      </c>
      <c r="F381" s="152" t="s">
        <v>1035</v>
      </c>
      <c r="G381" s="129" t="s">
        <v>996</v>
      </c>
      <c r="H381" s="130" t="s">
        <v>37</v>
      </c>
      <c r="I381" s="129" t="s">
        <v>1029</v>
      </c>
      <c r="J381" s="128"/>
      <c r="K381" s="132">
        <v>0.2</v>
      </c>
      <c r="L381" s="133" t="s">
        <v>1600</v>
      </c>
      <c r="M381" s="133" t="s">
        <v>1600</v>
      </c>
      <c r="N381" s="133" t="s">
        <v>1600</v>
      </c>
      <c r="O381" s="94"/>
      <c r="P381" s="134">
        <v>1</v>
      </c>
      <c r="Q381" s="134"/>
      <c r="R381" s="134"/>
      <c r="S381" s="134">
        <v>1</v>
      </c>
      <c r="T381" s="134"/>
      <c r="U381" s="134"/>
      <c r="V381" s="97"/>
    </row>
    <row r="382" spans="1:22" ht="38.25" outlineLevel="2" x14ac:dyDescent="0.4">
      <c r="A382" s="127">
        <v>335</v>
      </c>
      <c r="B382" s="127" t="s">
        <v>236</v>
      </c>
      <c r="C382" s="128">
        <v>38.533000000000001</v>
      </c>
      <c r="D382" s="128" t="s">
        <v>1036</v>
      </c>
      <c r="E382" s="128" t="s">
        <v>1037</v>
      </c>
      <c r="F382" s="152" t="s">
        <v>1038</v>
      </c>
      <c r="G382" s="129" t="s">
        <v>996</v>
      </c>
      <c r="H382" s="130" t="s">
        <v>79</v>
      </c>
      <c r="I382" s="129" t="s">
        <v>1039</v>
      </c>
      <c r="J382" s="171"/>
      <c r="K382" s="132">
        <v>1</v>
      </c>
      <c r="L382" s="133" t="s">
        <v>1600</v>
      </c>
      <c r="M382" s="133" t="s">
        <v>1600</v>
      </c>
      <c r="N382" s="133" t="s">
        <v>1600</v>
      </c>
      <c r="O382" s="94"/>
      <c r="P382" s="134">
        <v>1</v>
      </c>
      <c r="Q382" s="134"/>
      <c r="R382" s="134"/>
      <c r="S382" s="134">
        <v>1</v>
      </c>
      <c r="T382" s="134"/>
      <c r="U382" s="134"/>
      <c r="V382" s="79"/>
    </row>
    <row r="383" spans="1:22" ht="38.25" outlineLevel="2" x14ac:dyDescent="0.4">
      <c r="A383" s="127">
        <v>336</v>
      </c>
      <c r="B383" s="127" t="s">
        <v>236</v>
      </c>
      <c r="C383" s="128">
        <v>38.533000000000001</v>
      </c>
      <c r="D383" s="128" t="s">
        <v>1040</v>
      </c>
      <c r="E383" s="129" t="s">
        <v>1041</v>
      </c>
      <c r="F383" s="152" t="s">
        <v>1042</v>
      </c>
      <c r="G383" s="129" t="s">
        <v>996</v>
      </c>
      <c r="H383" s="130" t="s">
        <v>79</v>
      </c>
      <c r="I383" s="129" t="s">
        <v>1043</v>
      </c>
      <c r="J383" s="171"/>
      <c r="K383" s="132">
        <v>1</v>
      </c>
      <c r="L383" s="133" t="s">
        <v>1600</v>
      </c>
      <c r="M383" s="133" t="s">
        <v>27</v>
      </c>
      <c r="N383" s="133" t="s">
        <v>1600</v>
      </c>
      <c r="O383" s="94"/>
      <c r="P383" s="134"/>
      <c r="Q383" s="134"/>
      <c r="R383" s="134"/>
      <c r="S383" s="134">
        <v>1</v>
      </c>
      <c r="T383" s="134"/>
      <c r="U383" s="134"/>
      <c r="V383" s="79"/>
    </row>
    <row r="384" spans="1:22" ht="25.5" outlineLevel="2" x14ac:dyDescent="0.4">
      <c r="A384" s="127">
        <v>337</v>
      </c>
      <c r="B384" s="127"/>
      <c r="C384" s="128">
        <v>38.533000000000001</v>
      </c>
      <c r="D384" s="128" t="s">
        <v>1044</v>
      </c>
      <c r="E384" s="129" t="s">
        <v>1045</v>
      </c>
      <c r="F384" s="170" t="s">
        <v>836</v>
      </c>
      <c r="G384" s="129"/>
      <c r="H384" s="130" t="s">
        <v>37</v>
      </c>
      <c r="I384" s="129" t="s">
        <v>1046</v>
      </c>
      <c r="J384" s="128"/>
      <c r="K384" s="132">
        <v>0</v>
      </c>
      <c r="L384" s="133" t="s">
        <v>1600</v>
      </c>
      <c r="M384" s="133" t="s">
        <v>1600</v>
      </c>
      <c r="N384" s="133" t="s">
        <v>1600</v>
      </c>
      <c r="O384" s="94"/>
      <c r="P384" s="134">
        <v>1</v>
      </c>
      <c r="Q384" s="134"/>
      <c r="R384" s="134"/>
      <c r="S384" s="134">
        <v>1</v>
      </c>
      <c r="T384" s="134"/>
      <c r="U384" s="134"/>
      <c r="V384" s="97"/>
    </row>
    <row r="385" spans="1:22" outlineLevel="2" x14ac:dyDescent="0.4">
      <c r="A385" s="127">
        <v>338</v>
      </c>
      <c r="B385" s="127"/>
      <c r="C385" s="128">
        <v>38.533000000000001</v>
      </c>
      <c r="D385" s="128" t="s">
        <v>1047</v>
      </c>
      <c r="E385" s="129" t="s">
        <v>1048</v>
      </c>
      <c r="F385" s="170" t="s">
        <v>836</v>
      </c>
      <c r="G385" s="129"/>
      <c r="H385" s="130" t="s">
        <v>37</v>
      </c>
      <c r="I385" s="129" t="s">
        <v>1049</v>
      </c>
      <c r="J385" s="128"/>
      <c r="K385" s="132">
        <v>0</v>
      </c>
      <c r="L385" s="133" t="s">
        <v>1600</v>
      </c>
      <c r="M385" s="133" t="s">
        <v>1600</v>
      </c>
      <c r="N385" s="133" t="s">
        <v>1600</v>
      </c>
      <c r="O385" s="94"/>
      <c r="P385" s="134">
        <v>1</v>
      </c>
      <c r="Q385" s="134"/>
      <c r="R385" s="134"/>
      <c r="S385" s="134">
        <v>1</v>
      </c>
      <c r="T385" s="134"/>
      <c r="U385" s="134"/>
      <c r="V385" s="97"/>
    </row>
    <row r="386" spans="1:22" ht="38.25" outlineLevel="2" x14ac:dyDescent="0.4">
      <c r="A386" s="127">
        <v>339</v>
      </c>
      <c r="B386" s="127"/>
      <c r="C386" s="128">
        <v>38.533000000000001</v>
      </c>
      <c r="D386" s="128" t="s">
        <v>1050</v>
      </c>
      <c r="E386" s="129" t="s">
        <v>1051</v>
      </c>
      <c r="F386" s="152" t="s">
        <v>1052</v>
      </c>
      <c r="G386" s="129" t="s">
        <v>996</v>
      </c>
      <c r="H386" s="130" t="s">
        <v>37</v>
      </c>
      <c r="I386" s="129" t="s">
        <v>1053</v>
      </c>
      <c r="J386" s="128"/>
      <c r="K386" s="132">
        <v>0.2</v>
      </c>
      <c r="L386" s="133" t="s">
        <v>1600</v>
      </c>
      <c r="M386" s="133" t="s">
        <v>1600</v>
      </c>
      <c r="N386" s="133" t="s">
        <v>1600</v>
      </c>
      <c r="O386" s="94"/>
      <c r="P386" s="134">
        <v>1</v>
      </c>
      <c r="Q386" s="134"/>
      <c r="R386" s="134"/>
      <c r="S386" s="134">
        <v>1</v>
      </c>
      <c r="T386" s="134"/>
      <c r="U386" s="134"/>
      <c r="V386" s="97"/>
    </row>
    <row r="387" spans="1:22" ht="38.25" outlineLevel="2" x14ac:dyDescent="0.4">
      <c r="A387" s="127">
        <v>340</v>
      </c>
      <c r="B387" s="127"/>
      <c r="C387" s="128">
        <v>38.533000000000001</v>
      </c>
      <c r="D387" s="128" t="s">
        <v>1054</v>
      </c>
      <c r="E387" s="129" t="s">
        <v>1055</v>
      </c>
      <c r="F387" s="152" t="s">
        <v>1056</v>
      </c>
      <c r="G387" s="129" t="s">
        <v>996</v>
      </c>
      <c r="H387" s="130" t="s">
        <v>37</v>
      </c>
      <c r="I387" s="129" t="s">
        <v>1053</v>
      </c>
      <c r="J387" s="128"/>
      <c r="K387" s="132">
        <v>0.2</v>
      </c>
      <c r="L387" s="133" t="s">
        <v>1600</v>
      </c>
      <c r="M387" s="133" t="s">
        <v>1600</v>
      </c>
      <c r="N387" s="133" t="s">
        <v>1600</v>
      </c>
      <c r="O387" s="94"/>
      <c r="P387" s="134">
        <v>1</v>
      </c>
      <c r="Q387" s="134"/>
      <c r="R387" s="134"/>
      <c r="S387" s="134">
        <v>1</v>
      </c>
      <c r="T387" s="134"/>
      <c r="U387" s="134"/>
      <c r="V387" s="97"/>
    </row>
    <row r="388" spans="1:22" ht="51" outlineLevel="2" x14ac:dyDescent="0.4">
      <c r="A388" s="127">
        <v>341</v>
      </c>
      <c r="B388" s="127" t="s">
        <v>236</v>
      </c>
      <c r="C388" s="128">
        <v>38.533000000000001</v>
      </c>
      <c r="D388" s="128" t="s">
        <v>1057</v>
      </c>
      <c r="E388" s="128" t="s">
        <v>1058</v>
      </c>
      <c r="F388" s="152" t="s">
        <v>1059</v>
      </c>
      <c r="G388" s="129" t="s">
        <v>996</v>
      </c>
      <c r="H388" s="130" t="s">
        <v>79</v>
      </c>
      <c r="I388" s="129" t="s">
        <v>1060</v>
      </c>
      <c r="J388" s="171"/>
      <c r="K388" s="132">
        <v>1</v>
      </c>
      <c r="L388" s="133" t="s">
        <v>1600</v>
      </c>
      <c r="M388" s="133" t="s">
        <v>27</v>
      </c>
      <c r="N388" s="133" t="s">
        <v>1600</v>
      </c>
      <c r="O388" s="94"/>
      <c r="P388" s="134"/>
      <c r="Q388" s="134"/>
      <c r="R388" s="134"/>
      <c r="S388" s="134">
        <v>1</v>
      </c>
      <c r="T388" s="134"/>
      <c r="U388" s="134"/>
      <c r="V388" s="79"/>
    </row>
    <row r="389" spans="1:22" ht="51" outlineLevel="2" x14ac:dyDescent="0.4">
      <c r="A389" s="127">
        <v>342</v>
      </c>
      <c r="B389" s="127" t="s">
        <v>236</v>
      </c>
      <c r="C389" s="128">
        <v>38.533000000000001</v>
      </c>
      <c r="D389" s="128" t="s">
        <v>1061</v>
      </c>
      <c r="E389" s="129" t="s">
        <v>1062</v>
      </c>
      <c r="F389" s="152" t="s">
        <v>1063</v>
      </c>
      <c r="G389" s="129" t="s">
        <v>996</v>
      </c>
      <c r="H389" s="130" t="s">
        <v>79</v>
      </c>
      <c r="I389" s="129" t="s">
        <v>1064</v>
      </c>
      <c r="J389" s="171"/>
      <c r="K389" s="132">
        <v>1</v>
      </c>
      <c r="L389" s="133" t="s">
        <v>1600</v>
      </c>
      <c r="M389" s="133" t="s">
        <v>27</v>
      </c>
      <c r="N389" s="133" t="s">
        <v>1600</v>
      </c>
      <c r="O389" s="94"/>
      <c r="P389" s="134"/>
      <c r="Q389" s="134"/>
      <c r="R389" s="134"/>
      <c r="S389" s="134">
        <v>1</v>
      </c>
      <c r="T389" s="134"/>
      <c r="U389" s="134"/>
      <c r="V389" s="79"/>
    </row>
    <row r="390" spans="1:22" outlineLevel="2" x14ac:dyDescent="0.4">
      <c r="A390" s="127">
        <v>343</v>
      </c>
      <c r="B390" s="127"/>
      <c r="C390" s="128">
        <v>38.533000000000001</v>
      </c>
      <c r="D390" s="128" t="s">
        <v>1065</v>
      </c>
      <c r="E390" s="129" t="s">
        <v>1066</v>
      </c>
      <c r="F390" s="170" t="s">
        <v>836</v>
      </c>
      <c r="G390" s="129"/>
      <c r="H390" s="130" t="s">
        <v>37</v>
      </c>
      <c r="I390" s="129" t="s">
        <v>1067</v>
      </c>
      <c r="J390" s="128"/>
      <c r="K390" s="132">
        <v>0</v>
      </c>
      <c r="L390" s="133" t="s">
        <v>1600</v>
      </c>
      <c r="M390" s="133" t="s">
        <v>1600</v>
      </c>
      <c r="N390" s="133" t="s">
        <v>1600</v>
      </c>
      <c r="O390" s="94"/>
      <c r="P390" s="134">
        <v>1</v>
      </c>
      <c r="Q390" s="134"/>
      <c r="R390" s="134"/>
      <c r="S390" s="134">
        <v>1</v>
      </c>
      <c r="T390" s="134"/>
      <c r="U390" s="134"/>
      <c r="V390" s="97"/>
    </row>
    <row r="391" spans="1:22" outlineLevel="2" x14ac:dyDescent="0.4">
      <c r="A391" s="127">
        <v>344</v>
      </c>
      <c r="B391" s="127"/>
      <c r="C391" s="128">
        <v>38.533000000000001</v>
      </c>
      <c r="D391" s="128" t="s">
        <v>1068</v>
      </c>
      <c r="E391" s="129" t="s">
        <v>232</v>
      </c>
      <c r="F391" s="170" t="s">
        <v>836</v>
      </c>
      <c r="G391" s="129"/>
      <c r="H391" s="130" t="s">
        <v>37</v>
      </c>
      <c r="I391" s="129" t="s">
        <v>1067</v>
      </c>
      <c r="J391" s="128"/>
      <c r="K391" s="132">
        <v>0</v>
      </c>
      <c r="L391" s="133" t="s">
        <v>1600</v>
      </c>
      <c r="M391" s="133" t="s">
        <v>1600</v>
      </c>
      <c r="N391" s="133" t="s">
        <v>1600</v>
      </c>
      <c r="O391" s="94"/>
      <c r="P391" s="134">
        <v>1</v>
      </c>
      <c r="Q391" s="134"/>
      <c r="R391" s="134"/>
      <c r="S391" s="134">
        <v>1</v>
      </c>
      <c r="T391" s="134"/>
      <c r="U391" s="134"/>
      <c r="V391" s="97"/>
    </row>
    <row r="392" spans="1:22" ht="38.25" outlineLevel="2" x14ac:dyDescent="0.4">
      <c r="A392" s="127">
        <v>345</v>
      </c>
      <c r="B392" s="127"/>
      <c r="C392" s="128">
        <v>38.533000000000001</v>
      </c>
      <c r="D392" s="128" t="s">
        <v>1069</v>
      </c>
      <c r="E392" s="129" t="s">
        <v>1070</v>
      </c>
      <c r="F392" s="152" t="s">
        <v>1071</v>
      </c>
      <c r="G392" s="129" t="s">
        <v>996</v>
      </c>
      <c r="H392" s="130" t="s">
        <v>37</v>
      </c>
      <c r="I392" s="129" t="s">
        <v>1072</v>
      </c>
      <c r="J392" s="128"/>
      <c r="K392" s="132">
        <v>0.2</v>
      </c>
      <c r="L392" s="133" t="s">
        <v>1600</v>
      </c>
      <c r="M392" s="133" t="s">
        <v>1600</v>
      </c>
      <c r="N392" s="133" t="s">
        <v>1600</v>
      </c>
      <c r="O392" s="94"/>
      <c r="P392" s="134">
        <v>1</v>
      </c>
      <c r="Q392" s="134"/>
      <c r="R392" s="134"/>
      <c r="S392" s="134">
        <v>1</v>
      </c>
      <c r="T392" s="134"/>
      <c r="U392" s="134"/>
      <c r="V392" s="97"/>
    </row>
    <row r="393" spans="1:22" ht="38.25" outlineLevel="2" x14ac:dyDescent="0.4">
      <c r="A393" s="127">
        <v>346</v>
      </c>
      <c r="B393" s="127" t="s">
        <v>236</v>
      </c>
      <c r="C393" s="128">
        <v>38.533000000000001</v>
      </c>
      <c r="D393" s="128" t="s">
        <v>1073</v>
      </c>
      <c r="E393" s="128" t="s">
        <v>1074</v>
      </c>
      <c r="F393" s="152" t="s">
        <v>1075</v>
      </c>
      <c r="G393" s="129" t="s">
        <v>996</v>
      </c>
      <c r="H393" s="130" t="s">
        <v>79</v>
      </c>
      <c r="I393" s="129" t="s">
        <v>1076</v>
      </c>
      <c r="J393" s="171"/>
      <c r="K393" s="132">
        <v>1</v>
      </c>
      <c r="L393" s="133" t="s">
        <v>1600</v>
      </c>
      <c r="M393" s="133" t="s">
        <v>27</v>
      </c>
      <c r="N393" s="133" t="s">
        <v>1600</v>
      </c>
      <c r="O393" s="94"/>
      <c r="P393" s="134"/>
      <c r="Q393" s="134"/>
      <c r="R393" s="134"/>
      <c r="S393" s="134">
        <v>1</v>
      </c>
      <c r="T393" s="134"/>
      <c r="U393" s="134"/>
      <c r="V393" s="79"/>
    </row>
    <row r="394" spans="1:22" ht="25.5" outlineLevel="2" x14ac:dyDescent="0.4">
      <c r="A394" s="127">
        <v>347</v>
      </c>
      <c r="B394" s="127" t="s">
        <v>236</v>
      </c>
      <c r="C394" s="128">
        <v>38.533000000000001</v>
      </c>
      <c r="D394" s="128" t="s">
        <v>1077</v>
      </c>
      <c r="E394" s="129" t="s">
        <v>1078</v>
      </c>
      <c r="F394" s="152" t="s">
        <v>1079</v>
      </c>
      <c r="G394" s="129" t="s">
        <v>996</v>
      </c>
      <c r="H394" s="130" t="s">
        <v>79</v>
      </c>
      <c r="I394" s="129" t="s">
        <v>1080</v>
      </c>
      <c r="J394" s="171"/>
      <c r="K394" s="132">
        <v>1</v>
      </c>
      <c r="L394" s="133" t="s">
        <v>1600</v>
      </c>
      <c r="M394" s="133" t="s">
        <v>27</v>
      </c>
      <c r="N394" s="133" t="s">
        <v>1600</v>
      </c>
      <c r="O394" s="94"/>
      <c r="P394" s="134"/>
      <c r="Q394" s="134"/>
      <c r="R394" s="134"/>
      <c r="S394" s="134">
        <v>1</v>
      </c>
      <c r="T394" s="134"/>
      <c r="U394" s="134"/>
      <c r="V394" s="79"/>
    </row>
    <row r="395" spans="1:22" ht="38.25" outlineLevel="2" x14ac:dyDescent="0.4">
      <c r="A395" s="127">
        <v>348</v>
      </c>
      <c r="B395" s="127" t="s">
        <v>236</v>
      </c>
      <c r="C395" s="128">
        <v>38.533000000000001</v>
      </c>
      <c r="D395" s="128" t="s">
        <v>1081</v>
      </c>
      <c r="E395" s="129" t="s">
        <v>1082</v>
      </c>
      <c r="F395" s="152" t="s">
        <v>1083</v>
      </c>
      <c r="G395" s="129" t="s">
        <v>996</v>
      </c>
      <c r="H395" s="130" t="s">
        <v>79</v>
      </c>
      <c r="I395" s="129" t="s">
        <v>1084</v>
      </c>
      <c r="J395" s="171"/>
      <c r="K395" s="132">
        <v>1</v>
      </c>
      <c r="L395" s="133" t="s">
        <v>1600</v>
      </c>
      <c r="M395" s="133" t="s">
        <v>27</v>
      </c>
      <c r="N395" s="133" t="s">
        <v>1600</v>
      </c>
      <c r="O395" s="94"/>
      <c r="P395" s="134"/>
      <c r="Q395" s="134"/>
      <c r="R395" s="134"/>
      <c r="S395" s="134">
        <v>1</v>
      </c>
      <c r="T395" s="134"/>
      <c r="U395" s="134"/>
      <c r="V395" s="79"/>
    </row>
    <row r="396" spans="1:22" outlineLevel="2" x14ac:dyDescent="0.4">
      <c r="A396" s="127">
        <v>349</v>
      </c>
      <c r="B396" s="127"/>
      <c r="C396" s="128">
        <v>38.533000000000001</v>
      </c>
      <c r="D396" s="128" t="s">
        <v>1085</v>
      </c>
      <c r="E396" s="129" t="s">
        <v>1086</v>
      </c>
      <c r="F396" s="170" t="s">
        <v>836</v>
      </c>
      <c r="G396" s="129"/>
      <c r="H396" s="130" t="s">
        <v>37</v>
      </c>
      <c r="I396" s="128" t="s">
        <v>1087</v>
      </c>
      <c r="J396" s="128"/>
      <c r="K396" s="132">
        <v>0</v>
      </c>
      <c r="L396" s="133" t="s">
        <v>1600</v>
      </c>
      <c r="M396" s="133" t="s">
        <v>1600</v>
      </c>
      <c r="N396" s="133" t="s">
        <v>1600</v>
      </c>
      <c r="O396" s="94"/>
      <c r="P396" s="134">
        <v>1</v>
      </c>
      <c r="Q396" s="134"/>
      <c r="R396" s="134"/>
      <c r="S396" s="134">
        <v>1</v>
      </c>
      <c r="T396" s="134"/>
      <c r="U396" s="134"/>
      <c r="V396" s="97"/>
    </row>
    <row r="397" spans="1:22" outlineLevel="2" x14ac:dyDescent="0.4">
      <c r="A397" s="127">
        <v>350</v>
      </c>
      <c r="B397" s="127"/>
      <c r="C397" s="128">
        <v>38.533000000000001</v>
      </c>
      <c r="D397" s="128" t="s">
        <v>1088</v>
      </c>
      <c r="E397" s="129" t="s">
        <v>232</v>
      </c>
      <c r="F397" s="170" t="s">
        <v>836</v>
      </c>
      <c r="G397" s="129"/>
      <c r="H397" s="130" t="s">
        <v>37</v>
      </c>
      <c r="I397" s="129" t="s">
        <v>1087</v>
      </c>
      <c r="J397" s="128"/>
      <c r="K397" s="132">
        <v>0</v>
      </c>
      <c r="L397" s="133" t="s">
        <v>1600</v>
      </c>
      <c r="M397" s="133" t="s">
        <v>1600</v>
      </c>
      <c r="N397" s="133" t="s">
        <v>1600</v>
      </c>
      <c r="O397" s="94"/>
      <c r="P397" s="134">
        <v>1</v>
      </c>
      <c r="Q397" s="134"/>
      <c r="R397" s="134"/>
      <c r="S397" s="134">
        <v>1</v>
      </c>
      <c r="T397" s="134"/>
      <c r="U397" s="134"/>
      <c r="V397" s="97"/>
    </row>
    <row r="398" spans="1:22" ht="25.5" outlineLevel="2" x14ac:dyDescent="0.4">
      <c r="A398" s="127">
        <v>351</v>
      </c>
      <c r="B398" s="127"/>
      <c r="C398" s="128">
        <v>38.533000000000001</v>
      </c>
      <c r="D398" s="128" t="s">
        <v>1089</v>
      </c>
      <c r="E398" s="129" t="s">
        <v>1090</v>
      </c>
      <c r="F398" s="152" t="s">
        <v>1091</v>
      </c>
      <c r="G398" s="129" t="s">
        <v>996</v>
      </c>
      <c r="H398" s="130" t="s">
        <v>37</v>
      </c>
      <c r="I398" s="129" t="s">
        <v>1092</v>
      </c>
      <c r="J398" s="128"/>
      <c r="K398" s="132">
        <v>0.2</v>
      </c>
      <c r="L398" s="133" t="s">
        <v>1600</v>
      </c>
      <c r="M398" s="133" t="s">
        <v>1600</v>
      </c>
      <c r="N398" s="133" t="s">
        <v>1600</v>
      </c>
      <c r="O398" s="94"/>
      <c r="P398" s="134">
        <v>1</v>
      </c>
      <c r="Q398" s="134"/>
      <c r="R398" s="134"/>
      <c r="S398" s="134">
        <v>1</v>
      </c>
      <c r="T398" s="134"/>
      <c r="U398" s="134"/>
      <c r="V398" s="97"/>
    </row>
    <row r="399" spans="1:22" ht="25.5" outlineLevel="2" x14ac:dyDescent="0.4">
      <c r="A399" s="127">
        <v>352</v>
      </c>
      <c r="B399" s="127" t="s">
        <v>236</v>
      </c>
      <c r="C399" s="128">
        <v>38.533000000000001</v>
      </c>
      <c r="D399" s="128" t="s">
        <v>1093</v>
      </c>
      <c r="E399" s="128" t="s">
        <v>1094</v>
      </c>
      <c r="F399" s="152" t="s">
        <v>1095</v>
      </c>
      <c r="G399" s="129" t="s">
        <v>996</v>
      </c>
      <c r="H399" s="130" t="s">
        <v>79</v>
      </c>
      <c r="I399" s="129" t="s">
        <v>1096</v>
      </c>
      <c r="J399" s="171"/>
      <c r="K399" s="132">
        <v>1</v>
      </c>
      <c r="L399" s="133" t="s">
        <v>1600</v>
      </c>
      <c r="M399" s="133" t="s">
        <v>1600</v>
      </c>
      <c r="N399" s="133" t="s">
        <v>1600</v>
      </c>
      <c r="O399" s="94"/>
      <c r="P399" s="134">
        <v>1</v>
      </c>
      <c r="Q399" s="134"/>
      <c r="R399" s="134"/>
      <c r="S399" s="134">
        <v>1</v>
      </c>
      <c r="T399" s="134"/>
      <c r="U399" s="134"/>
      <c r="V399" s="79"/>
    </row>
    <row r="400" spans="1:22" ht="25.5" outlineLevel="2" x14ac:dyDescent="0.4">
      <c r="A400" s="135">
        <v>467</v>
      </c>
      <c r="B400" s="135" t="s">
        <v>236</v>
      </c>
      <c r="C400" s="129">
        <v>38.533000000000001</v>
      </c>
      <c r="D400" s="129" t="s">
        <v>1097</v>
      </c>
      <c r="E400" s="129" t="s">
        <v>1098</v>
      </c>
      <c r="F400" s="131" t="s">
        <v>1099</v>
      </c>
      <c r="G400" s="129" t="s">
        <v>996</v>
      </c>
      <c r="H400" s="130" t="s">
        <v>79</v>
      </c>
      <c r="I400" s="129" t="s">
        <v>1100</v>
      </c>
      <c r="J400" s="171"/>
      <c r="K400" s="132">
        <v>1</v>
      </c>
      <c r="L400" s="133" t="s">
        <v>1600</v>
      </c>
      <c r="M400" s="133" t="s">
        <v>27</v>
      </c>
      <c r="N400" s="133" t="s">
        <v>1600</v>
      </c>
      <c r="O400" s="94"/>
      <c r="P400" s="134"/>
      <c r="Q400" s="134"/>
      <c r="R400" s="134"/>
      <c r="S400" s="134">
        <v>1</v>
      </c>
      <c r="T400" s="134"/>
      <c r="U400" s="134"/>
      <c r="V400" s="79"/>
    </row>
    <row r="401" spans="1:22" outlineLevel="2" x14ac:dyDescent="0.4">
      <c r="A401" s="127">
        <v>353</v>
      </c>
      <c r="B401" s="127"/>
      <c r="C401" s="128">
        <v>38.533000000000001</v>
      </c>
      <c r="D401" s="128" t="s">
        <v>1101</v>
      </c>
      <c r="E401" s="129" t="s">
        <v>1102</v>
      </c>
      <c r="F401" s="170" t="s">
        <v>836</v>
      </c>
      <c r="G401" s="129"/>
      <c r="H401" s="130" t="s">
        <v>37</v>
      </c>
      <c r="I401" s="129" t="s">
        <v>1103</v>
      </c>
      <c r="J401" s="128"/>
      <c r="K401" s="132">
        <v>0</v>
      </c>
      <c r="L401" s="133" t="s">
        <v>1600</v>
      </c>
      <c r="M401" s="133" t="s">
        <v>1600</v>
      </c>
      <c r="N401" s="133" t="s">
        <v>1600</v>
      </c>
      <c r="O401" s="94"/>
      <c r="P401" s="134">
        <v>1</v>
      </c>
      <c r="Q401" s="134"/>
      <c r="R401" s="134"/>
      <c r="S401" s="134">
        <v>1</v>
      </c>
      <c r="T401" s="134"/>
      <c r="U401" s="134"/>
      <c r="V401" s="97"/>
    </row>
    <row r="402" spans="1:22" outlineLevel="2" x14ac:dyDescent="0.4">
      <c r="A402" s="127">
        <v>354</v>
      </c>
      <c r="B402" s="127"/>
      <c r="C402" s="128">
        <v>38.533000000000001</v>
      </c>
      <c r="D402" s="128" t="s">
        <v>1104</v>
      </c>
      <c r="E402" s="129" t="s">
        <v>232</v>
      </c>
      <c r="F402" s="170" t="s">
        <v>836</v>
      </c>
      <c r="G402" s="129"/>
      <c r="H402" s="130" t="s">
        <v>37</v>
      </c>
      <c r="I402" s="129" t="s">
        <v>1103</v>
      </c>
      <c r="J402" s="128"/>
      <c r="K402" s="132">
        <v>0</v>
      </c>
      <c r="L402" s="133" t="s">
        <v>1600</v>
      </c>
      <c r="M402" s="133" t="s">
        <v>1600</v>
      </c>
      <c r="N402" s="133" t="s">
        <v>1600</v>
      </c>
      <c r="O402" s="94"/>
      <c r="P402" s="134">
        <v>1</v>
      </c>
      <c r="Q402" s="134"/>
      <c r="R402" s="134"/>
      <c r="S402" s="134">
        <v>1</v>
      </c>
      <c r="T402" s="134"/>
      <c r="U402" s="134"/>
      <c r="V402" s="97"/>
    </row>
    <row r="403" spans="1:22" ht="25.5" outlineLevel="2" x14ac:dyDescent="0.4">
      <c r="A403" s="127">
        <v>355</v>
      </c>
      <c r="B403" s="127"/>
      <c r="C403" s="128">
        <v>38.533000000000001</v>
      </c>
      <c r="D403" s="128" t="s">
        <v>1105</v>
      </c>
      <c r="E403" s="129" t="s">
        <v>1106</v>
      </c>
      <c r="F403" s="152" t="s">
        <v>1107</v>
      </c>
      <c r="G403" s="129" t="s">
        <v>996</v>
      </c>
      <c r="H403" s="130" t="s">
        <v>37</v>
      </c>
      <c r="I403" s="129" t="s">
        <v>1108</v>
      </c>
      <c r="J403" s="128"/>
      <c r="K403" s="132">
        <v>0.2</v>
      </c>
      <c r="L403" s="133" t="s">
        <v>1600</v>
      </c>
      <c r="M403" s="133" t="s">
        <v>1600</v>
      </c>
      <c r="N403" s="133" t="s">
        <v>1600</v>
      </c>
      <c r="O403" s="94"/>
      <c r="P403" s="134">
        <v>1</v>
      </c>
      <c r="Q403" s="134"/>
      <c r="R403" s="134"/>
      <c r="S403" s="134">
        <v>1</v>
      </c>
      <c r="T403" s="134"/>
      <c r="U403" s="134"/>
      <c r="V403" s="97"/>
    </row>
    <row r="404" spans="1:22" ht="25.5" outlineLevel="2" x14ac:dyDescent="0.4">
      <c r="A404" s="127">
        <v>356</v>
      </c>
      <c r="B404" s="127" t="s">
        <v>236</v>
      </c>
      <c r="C404" s="128">
        <v>38.533000000000001</v>
      </c>
      <c r="D404" s="128" t="s">
        <v>1109</v>
      </c>
      <c r="E404" s="128" t="s">
        <v>1110</v>
      </c>
      <c r="F404" s="152" t="s">
        <v>1111</v>
      </c>
      <c r="G404" s="129" t="s">
        <v>996</v>
      </c>
      <c r="H404" s="130" t="s">
        <v>79</v>
      </c>
      <c r="I404" s="129" t="s">
        <v>1112</v>
      </c>
      <c r="J404" s="171"/>
      <c r="K404" s="132">
        <v>1</v>
      </c>
      <c r="L404" s="133" t="s">
        <v>1600</v>
      </c>
      <c r="M404" s="133" t="s">
        <v>1600</v>
      </c>
      <c r="N404" s="133" t="s">
        <v>1600</v>
      </c>
      <c r="O404" s="94"/>
      <c r="P404" s="134">
        <v>1</v>
      </c>
      <c r="Q404" s="134"/>
      <c r="R404" s="134"/>
      <c r="S404" s="134">
        <v>1</v>
      </c>
      <c r="T404" s="134"/>
      <c r="U404" s="134"/>
      <c r="V404" s="79"/>
    </row>
    <row r="405" spans="1:22" ht="25.5" outlineLevel="2" x14ac:dyDescent="0.4">
      <c r="A405" s="127">
        <v>359</v>
      </c>
      <c r="B405" s="127"/>
      <c r="C405" s="128">
        <v>38.533000000000001</v>
      </c>
      <c r="D405" s="128" t="s">
        <v>1113</v>
      </c>
      <c r="E405" s="128" t="s">
        <v>1114</v>
      </c>
      <c r="F405" s="152" t="s">
        <v>1115</v>
      </c>
      <c r="G405" s="129" t="s">
        <v>996</v>
      </c>
      <c r="H405" s="130" t="s">
        <v>37</v>
      </c>
      <c r="I405" s="128" t="s">
        <v>677</v>
      </c>
      <c r="J405" s="128"/>
      <c r="K405" s="132">
        <v>0.6</v>
      </c>
      <c r="L405" s="133" t="s">
        <v>1600</v>
      </c>
      <c r="M405" s="133" t="s">
        <v>1600</v>
      </c>
      <c r="N405" s="133" t="s">
        <v>1600</v>
      </c>
      <c r="O405" s="94"/>
      <c r="P405" s="134">
        <v>1</v>
      </c>
      <c r="Q405" s="134"/>
      <c r="R405" s="134"/>
      <c r="S405" s="134">
        <v>1</v>
      </c>
      <c r="T405" s="134"/>
      <c r="U405" s="134"/>
      <c r="V405" s="151"/>
    </row>
    <row r="406" spans="1:22" outlineLevel="2" x14ac:dyDescent="0.4">
      <c r="A406" s="127">
        <v>360</v>
      </c>
      <c r="B406" s="127"/>
      <c r="C406" s="128">
        <v>38.533000000000001</v>
      </c>
      <c r="D406" s="128" t="s">
        <v>1116</v>
      </c>
      <c r="E406" s="129" t="s">
        <v>1117</v>
      </c>
      <c r="F406" s="152" t="s">
        <v>836</v>
      </c>
      <c r="G406" s="129"/>
      <c r="H406" s="130" t="s">
        <v>37</v>
      </c>
      <c r="I406" s="128" t="s">
        <v>1118</v>
      </c>
      <c r="J406" s="128"/>
      <c r="K406" s="132">
        <v>0</v>
      </c>
      <c r="L406" s="133" t="s">
        <v>1600</v>
      </c>
      <c r="M406" s="133" t="s">
        <v>1600</v>
      </c>
      <c r="N406" s="133" t="s">
        <v>1600</v>
      </c>
      <c r="O406" s="94"/>
      <c r="P406" s="134">
        <v>1</v>
      </c>
      <c r="Q406" s="134"/>
      <c r="R406" s="134"/>
      <c r="S406" s="134">
        <v>1</v>
      </c>
      <c r="T406" s="134"/>
      <c r="U406" s="134"/>
      <c r="V406" s="97"/>
    </row>
    <row r="407" spans="1:22" ht="25.5" outlineLevel="2" x14ac:dyDescent="0.4">
      <c r="A407" s="127">
        <v>361</v>
      </c>
      <c r="B407" s="127"/>
      <c r="C407" s="128">
        <v>38.533000000000001</v>
      </c>
      <c r="D407" s="128" t="s">
        <v>1119</v>
      </c>
      <c r="E407" s="128" t="s">
        <v>1120</v>
      </c>
      <c r="F407" s="152" t="s">
        <v>1121</v>
      </c>
      <c r="G407" s="129" t="s">
        <v>996</v>
      </c>
      <c r="H407" s="130" t="s">
        <v>37</v>
      </c>
      <c r="I407" s="128" t="s">
        <v>1118</v>
      </c>
      <c r="J407" s="128"/>
      <c r="K407" s="132">
        <v>0.2</v>
      </c>
      <c r="L407" s="133" t="s">
        <v>1600</v>
      </c>
      <c r="M407" s="133" t="s">
        <v>1600</v>
      </c>
      <c r="N407" s="133" t="s">
        <v>1600</v>
      </c>
      <c r="O407" s="94"/>
      <c r="P407" s="134">
        <v>1</v>
      </c>
      <c r="Q407" s="134"/>
      <c r="R407" s="134"/>
      <c r="S407" s="134">
        <v>1</v>
      </c>
      <c r="T407" s="134"/>
      <c r="U407" s="134"/>
      <c r="V407" s="151"/>
    </row>
    <row r="408" spans="1:22" ht="25.5" outlineLevel="2" x14ac:dyDescent="0.4">
      <c r="A408" s="127">
        <v>362</v>
      </c>
      <c r="B408" s="127"/>
      <c r="C408" s="128">
        <v>38.533000000000001</v>
      </c>
      <c r="D408" s="128" t="s">
        <v>1122</v>
      </c>
      <c r="E408" s="128" t="s">
        <v>1123</v>
      </c>
      <c r="F408" s="152" t="s">
        <v>1124</v>
      </c>
      <c r="G408" s="129" t="s">
        <v>996</v>
      </c>
      <c r="H408" s="130" t="s">
        <v>37</v>
      </c>
      <c r="I408" s="128" t="s">
        <v>1125</v>
      </c>
      <c r="J408" s="128"/>
      <c r="K408" s="132">
        <v>0.2</v>
      </c>
      <c r="L408" s="133" t="s">
        <v>1600</v>
      </c>
      <c r="M408" s="133" t="s">
        <v>1600</v>
      </c>
      <c r="N408" s="133" t="s">
        <v>1600</v>
      </c>
      <c r="O408" s="94"/>
      <c r="P408" s="134">
        <v>1</v>
      </c>
      <c r="Q408" s="134"/>
      <c r="R408" s="134"/>
      <c r="S408" s="134">
        <v>1</v>
      </c>
      <c r="T408" s="134"/>
      <c r="U408" s="134"/>
      <c r="V408" s="151"/>
    </row>
    <row r="409" spans="1:22" ht="25.5" outlineLevel="2" x14ac:dyDescent="0.4">
      <c r="A409" s="127">
        <v>363</v>
      </c>
      <c r="B409" s="127"/>
      <c r="C409" s="128">
        <v>38.533000000000001</v>
      </c>
      <c r="D409" s="128" t="s">
        <v>1126</v>
      </c>
      <c r="E409" s="128" t="s">
        <v>1127</v>
      </c>
      <c r="F409" s="152" t="s">
        <v>1128</v>
      </c>
      <c r="G409" s="129" t="s">
        <v>996</v>
      </c>
      <c r="H409" s="130" t="s">
        <v>37</v>
      </c>
      <c r="I409" s="128" t="s">
        <v>1125</v>
      </c>
      <c r="J409" s="128"/>
      <c r="K409" s="132">
        <v>0.2</v>
      </c>
      <c r="L409" s="133" t="s">
        <v>1600</v>
      </c>
      <c r="M409" s="133" t="s">
        <v>1600</v>
      </c>
      <c r="N409" s="133" t="s">
        <v>1600</v>
      </c>
      <c r="O409" s="94"/>
      <c r="P409" s="134">
        <v>1</v>
      </c>
      <c r="Q409" s="134"/>
      <c r="R409" s="134"/>
      <c r="S409" s="134">
        <v>1</v>
      </c>
      <c r="T409" s="134"/>
      <c r="U409" s="134"/>
      <c r="V409" s="151"/>
    </row>
    <row r="410" spans="1:22" ht="25.5" outlineLevel="2" x14ac:dyDescent="0.4">
      <c r="A410" s="127">
        <v>364</v>
      </c>
      <c r="B410" s="127"/>
      <c r="C410" s="128">
        <v>38.533000000000001</v>
      </c>
      <c r="D410" s="128" t="s">
        <v>1129</v>
      </c>
      <c r="E410" s="128" t="s">
        <v>1130</v>
      </c>
      <c r="F410" s="152" t="s">
        <v>1131</v>
      </c>
      <c r="G410" s="129" t="s">
        <v>996</v>
      </c>
      <c r="H410" s="130" t="s">
        <v>37</v>
      </c>
      <c r="I410" s="128" t="s">
        <v>1125</v>
      </c>
      <c r="J410" s="128"/>
      <c r="K410" s="132">
        <v>0.2</v>
      </c>
      <c r="L410" s="133" t="s">
        <v>1600</v>
      </c>
      <c r="M410" s="133" t="s">
        <v>1600</v>
      </c>
      <c r="N410" s="133" t="s">
        <v>1600</v>
      </c>
      <c r="O410" s="94"/>
      <c r="P410" s="134">
        <v>1</v>
      </c>
      <c r="Q410" s="134"/>
      <c r="R410" s="134"/>
      <c r="S410" s="134">
        <v>1</v>
      </c>
      <c r="T410" s="134"/>
      <c r="U410" s="134"/>
      <c r="V410" s="151"/>
    </row>
    <row r="411" spans="1:22" ht="25.5" outlineLevel="2" x14ac:dyDescent="0.4">
      <c r="A411" s="127">
        <v>475</v>
      </c>
      <c r="B411" s="127"/>
      <c r="C411" s="128">
        <v>38.533000000000001</v>
      </c>
      <c r="D411" s="128" t="s">
        <v>1132</v>
      </c>
      <c r="E411" s="129" t="s">
        <v>1133</v>
      </c>
      <c r="F411" s="131" t="s">
        <v>1134</v>
      </c>
      <c r="G411" s="129" t="s">
        <v>996</v>
      </c>
      <c r="H411" s="130" t="s">
        <v>102</v>
      </c>
      <c r="I411" s="128" t="s">
        <v>1135</v>
      </c>
      <c r="J411" s="128"/>
      <c r="K411" s="132">
        <v>0.1</v>
      </c>
      <c r="L411" s="133" t="s">
        <v>1600</v>
      </c>
      <c r="M411" s="133" t="s">
        <v>1600</v>
      </c>
      <c r="N411" s="133" t="s">
        <v>1600</v>
      </c>
      <c r="O411" s="94"/>
      <c r="P411" s="134">
        <v>1</v>
      </c>
      <c r="Q411" s="134"/>
      <c r="R411" s="134"/>
      <c r="S411" s="134">
        <v>1</v>
      </c>
      <c r="T411" s="134"/>
      <c r="U411" s="134"/>
      <c r="V411" s="151"/>
    </row>
    <row r="412" spans="1:22" ht="25.5" outlineLevel="2" x14ac:dyDescent="0.4">
      <c r="A412" s="127">
        <v>365</v>
      </c>
      <c r="B412" s="127"/>
      <c r="C412" s="128">
        <v>38.533000000000001</v>
      </c>
      <c r="D412" s="128" t="s">
        <v>1136</v>
      </c>
      <c r="E412" s="128" t="s">
        <v>1137</v>
      </c>
      <c r="F412" s="152" t="s">
        <v>1138</v>
      </c>
      <c r="G412" s="129" t="s">
        <v>996</v>
      </c>
      <c r="H412" s="130" t="s">
        <v>37</v>
      </c>
      <c r="I412" s="129" t="s">
        <v>1135</v>
      </c>
      <c r="J412" s="128"/>
      <c r="K412" s="132">
        <v>0.1</v>
      </c>
      <c r="L412" s="133" t="s">
        <v>1600</v>
      </c>
      <c r="M412" s="133" t="s">
        <v>1600</v>
      </c>
      <c r="N412" s="133" t="s">
        <v>1600</v>
      </c>
      <c r="O412" s="94"/>
      <c r="P412" s="134">
        <v>1</v>
      </c>
      <c r="Q412" s="134"/>
      <c r="R412" s="134"/>
      <c r="S412" s="134">
        <v>1</v>
      </c>
      <c r="T412" s="134"/>
      <c r="U412" s="134"/>
      <c r="V412" s="151"/>
    </row>
    <row r="413" spans="1:22" ht="25.5" outlineLevel="2" x14ac:dyDescent="0.4">
      <c r="A413" s="127">
        <v>366</v>
      </c>
      <c r="B413" s="127"/>
      <c r="C413" s="128">
        <v>38.533000000000001</v>
      </c>
      <c r="D413" s="128" t="s">
        <v>1139</v>
      </c>
      <c r="E413" s="128" t="s">
        <v>1140</v>
      </c>
      <c r="F413" s="152" t="s">
        <v>1141</v>
      </c>
      <c r="G413" s="129" t="s">
        <v>996</v>
      </c>
      <c r="H413" s="130" t="s">
        <v>79</v>
      </c>
      <c r="I413" s="129" t="s">
        <v>1142</v>
      </c>
      <c r="J413" s="128"/>
      <c r="K413" s="132">
        <v>1</v>
      </c>
      <c r="L413" s="133" t="s">
        <v>1600</v>
      </c>
      <c r="M413" s="133" t="s">
        <v>1600</v>
      </c>
      <c r="N413" s="133" t="s">
        <v>1600</v>
      </c>
      <c r="O413" s="94"/>
      <c r="P413" s="134">
        <v>1</v>
      </c>
      <c r="Q413" s="134"/>
      <c r="R413" s="134"/>
      <c r="S413" s="134">
        <v>1</v>
      </c>
      <c r="T413" s="134"/>
      <c r="U413" s="134"/>
      <c r="V413" s="151"/>
    </row>
    <row r="414" spans="1:22" ht="51" outlineLevel="2" x14ac:dyDescent="0.4">
      <c r="A414" s="135">
        <v>367</v>
      </c>
      <c r="B414" s="135"/>
      <c r="C414" s="129">
        <v>38.533000000000001</v>
      </c>
      <c r="D414" s="129" t="s">
        <v>1143</v>
      </c>
      <c r="E414" s="129" t="s">
        <v>1144</v>
      </c>
      <c r="F414" s="131" t="s">
        <v>1145</v>
      </c>
      <c r="G414" s="129" t="s">
        <v>996</v>
      </c>
      <c r="H414" s="130" t="s">
        <v>79</v>
      </c>
      <c r="I414" s="129" t="s">
        <v>1142</v>
      </c>
      <c r="J414" s="128"/>
      <c r="K414" s="132">
        <v>1</v>
      </c>
      <c r="L414" s="133" t="s">
        <v>1600</v>
      </c>
      <c r="M414" s="133" t="s">
        <v>1600</v>
      </c>
      <c r="N414" s="133" t="s">
        <v>1600</v>
      </c>
      <c r="O414" s="94"/>
      <c r="P414" s="134">
        <v>1</v>
      </c>
      <c r="Q414" s="134"/>
      <c r="R414" s="134"/>
      <c r="S414" s="134">
        <v>1</v>
      </c>
      <c r="T414" s="134"/>
      <c r="U414" s="134"/>
      <c r="V414" s="151"/>
    </row>
    <row r="415" spans="1:22" ht="25.5" outlineLevel="2" x14ac:dyDescent="0.4">
      <c r="A415" s="127">
        <v>468</v>
      </c>
      <c r="B415" s="127"/>
      <c r="C415" s="128">
        <v>38.533000000000001</v>
      </c>
      <c r="D415" s="128" t="s">
        <v>1146</v>
      </c>
      <c r="E415" s="128" t="s">
        <v>1147</v>
      </c>
      <c r="F415" s="152" t="s">
        <v>1148</v>
      </c>
      <c r="G415" s="129" t="s">
        <v>996</v>
      </c>
      <c r="H415" s="130" t="s">
        <v>199</v>
      </c>
      <c r="I415" s="128" t="s">
        <v>1149</v>
      </c>
      <c r="J415" s="171"/>
      <c r="K415" s="132">
        <v>1</v>
      </c>
      <c r="L415" s="133" t="s">
        <v>1600</v>
      </c>
      <c r="M415" s="133" t="s">
        <v>1600</v>
      </c>
      <c r="N415" s="133" t="s">
        <v>1600</v>
      </c>
      <c r="O415" s="94"/>
      <c r="P415" s="134">
        <v>1</v>
      </c>
      <c r="Q415" s="134"/>
      <c r="R415" s="134"/>
      <c r="S415" s="134">
        <v>1</v>
      </c>
      <c r="T415" s="134"/>
      <c r="U415" s="134"/>
      <c r="V415" s="151"/>
    </row>
    <row r="416" spans="1:22" ht="17.649999999999999" outlineLevel="1" x14ac:dyDescent="0.4">
      <c r="A416" s="120" t="s">
        <v>1150</v>
      </c>
      <c r="B416" s="121"/>
      <c r="C416" s="121"/>
      <c r="D416" s="122"/>
      <c r="E416" s="122"/>
      <c r="F416" s="122"/>
      <c r="G416" s="122"/>
      <c r="H416" s="122"/>
      <c r="I416" s="123"/>
      <c r="J416" s="122"/>
      <c r="K416" s="124"/>
      <c r="L416" s="122"/>
      <c r="M416" s="122"/>
      <c r="N416" s="122"/>
      <c r="O416" s="94"/>
      <c r="P416" s="125"/>
      <c r="Q416" s="122"/>
      <c r="R416" s="126"/>
      <c r="S416" s="125"/>
      <c r="T416" s="122"/>
      <c r="U416" s="126"/>
      <c r="V416" s="79"/>
    </row>
    <row r="417" spans="1:22" ht="153" outlineLevel="2" x14ac:dyDescent="0.4">
      <c r="A417" s="127">
        <v>369</v>
      </c>
      <c r="B417" s="127"/>
      <c r="C417" s="128">
        <v>38.902999999999999</v>
      </c>
      <c r="D417" s="128">
        <v>8</v>
      </c>
      <c r="E417" s="128" t="s">
        <v>1151</v>
      </c>
      <c r="F417" s="153" t="s">
        <v>1152</v>
      </c>
      <c r="G417" s="128"/>
      <c r="H417" s="130" t="s">
        <v>79</v>
      </c>
      <c r="I417" s="128" t="s">
        <v>1153</v>
      </c>
      <c r="J417" s="128"/>
      <c r="K417" s="132">
        <v>1</v>
      </c>
      <c r="L417" s="133" t="s">
        <v>1600</v>
      </c>
      <c r="M417" s="133" t="s">
        <v>1600</v>
      </c>
      <c r="N417" s="133" t="s">
        <v>1600</v>
      </c>
      <c r="O417" s="94"/>
      <c r="P417" s="134">
        <v>1</v>
      </c>
      <c r="Q417" s="134"/>
      <c r="R417" s="134"/>
      <c r="S417" s="134">
        <v>1</v>
      </c>
      <c r="T417" s="134"/>
      <c r="U417" s="134"/>
      <c r="V417" s="151"/>
    </row>
    <row r="418" spans="1:22" ht="17.649999999999999" outlineLevel="1" x14ac:dyDescent="0.4">
      <c r="A418" s="120" t="s">
        <v>1154</v>
      </c>
      <c r="B418" s="121"/>
      <c r="C418" s="121"/>
      <c r="D418" s="122"/>
      <c r="E418" s="122"/>
      <c r="F418" s="122"/>
      <c r="G418" s="122"/>
      <c r="H418" s="122"/>
      <c r="I418" s="123"/>
      <c r="J418" s="122"/>
      <c r="K418" s="124"/>
      <c r="L418" s="122"/>
      <c r="M418" s="122"/>
      <c r="N418" s="122"/>
      <c r="O418" s="94"/>
      <c r="P418" s="125"/>
      <c r="Q418" s="122"/>
      <c r="R418" s="126"/>
      <c r="S418" s="125"/>
      <c r="T418" s="122"/>
      <c r="U418" s="126"/>
      <c r="V418" s="79"/>
    </row>
    <row r="419" spans="1:22" ht="242.25" outlineLevel="2" x14ac:dyDescent="0.4">
      <c r="A419" s="127">
        <v>372</v>
      </c>
      <c r="B419" s="127"/>
      <c r="C419" s="128">
        <v>38.905000000000001</v>
      </c>
      <c r="D419" s="128">
        <v>4.0999999999999996</v>
      </c>
      <c r="E419" s="128" t="s">
        <v>1155</v>
      </c>
      <c r="F419" s="153" t="s">
        <v>1156</v>
      </c>
      <c r="G419" s="129" t="s">
        <v>699</v>
      </c>
      <c r="H419" s="130" t="s">
        <v>199</v>
      </c>
      <c r="I419" s="129" t="s">
        <v>1157</v>
      </c>
      <c r="J419" s="129"/>
      <c r="K419" s="132">
        <v>1</v>
      </c>
      <c r="L419" s="133" t="s">
        <v>1613</v>
      </c>
      <c r="M419" s="133" t="s">
        <v>1613</v>
      </c>
      <c r="N419" s="133" t="s">
        <v>1613</v>
      </c>
      <c r="O419" s="94"/>
      <c r="P419" s="134">
        <v>0.8</v>
      </c>
      <c r="Q419" s="134"/>
      <c r="R419" s="134"/>
      <c r="S419" s="134">
        <v>0.8</v>
      </c>
      <c r="T419" s="134"/>
      <c r="U419" s="134"/>
      <c r="V419" s="151"/>
    </row>
    <row r="420" spans="1:22" ht="25.5" outlineLevel="2" x14ac:dyDescent="0.4">
      <c r="A420" s="127">
        <v>373</v>
      </c>
      <c r="B420" s="127"/>
      <c r="C420" s="128">
        <v>38.905000000000001</v>
      </c>
      <c r="D420" s="128">
        <v>4.3</v>
      </c>
      <c r="E420" s="128" t="s">
        <v>1158</v>
      </c>
      <c r="F420" s="153" t="s">
        <v>1156</v>
      </c>
      <c r="G420" s="129" t="s">
        <v>699</v>
      </c>
      <c r="H420" s="130" t="s">
        <v>199</v>
      </c>
      <c r="I420" s="129" t="s">
        <v>1159</v>
      </c>
      <c r="J420" s="129"/>
      <c r="K420" s="132">
        <v>1</v>
      </c>
      <c r="L420" s="133" t="s">
        <v>1614</v>
      </c>
      <c r="M420" s="133" t="s">
        <v>1601</v>
      </c>
      <c r="N420" s="133" t="s">
        <v>1610</v>
      </c>
      <c r="O420" s="94"/>
      <c r="P420" s="134">
        <v>0</v>
      </c>
      <c r="Q420" s="134"/>
      <c r="R420" s="134"/>
      <c r="S420" s="134">
        <v>0.05</v>
      </c>
      <c r="T420" s="134"/>
      <c r="U420" s="134"/>
      <c r="V420" s="151"/>
    </row>
    <row r="421" spans="1:22" ht="17.649999999999999" x14ac:dyDescent="0.4">
      <c r="A421" s="108" t="s">
        <v>1160</v>
      </c>
      <c r="B421" s="109"/>
      <c r="C421" s="109"/>
      <c r="D421" s="109"/>
      <c r="E421" s="109"/>
      <c r="F421" s="109"/>
      <c r="G421" s="109"/>
      <c r="H421" s="109"/>
      <c r="I421" s="110"/>
      <c r="J421" s="109"/>
      <c r="K421" s="111"/>
      <c r="L421" s="109"/>
      <c r="M421" s="109"/>
      <c r="N421" s="109"/>
      <c r="O421" s="94"/>
      <c r="P421" s="112"/>
      <c r="Q421" s="109"/>
      <c r="R421" s="113"/>
      <c r="S421" s="112"/>
      <c r="T421" s="109"/>
      <c r="U421" s="113"/>
      <c r="V421" s="79"/>
    </row>
    <row r="422" spans="1:22" ht="17.649999999999999" outlineLevel="1" x14ac:dyDescent="0.4">
      <c r="A422" s="121" t="s">
        <v>1161</v>
      </c>
      <c r="B422" s="121"/>
      <c r="C422" s="121"/>
      <c r="D422" s="122"/>
      <c r="E422" s="122"/>
      <c r="F422" s="169"/>
      <c r="G422" s="122"/>
      <c r="H422" s="122"/>
      <c r="I422" s="123"/>
      <c r="J422" s="122"/>
      <c r="K422" s="124"/>
      <c r="L422" s="122"/>
      <c r="M422" s="122"/>
      <c r="N422" s="122"/>
      <c r="O422" s="94"/>
      <c r="P422" s="125"/>
      <c r="Q422" s="122"/>
      <c r="R422" s="126"/>
      <c r="S422" s="125"/>
      <c r="T422" s="122"/>
      <c r="U422" s="126"/>
      <c r="V422" s="79"/>
    </row>
    <row r="423" spans="1:22" ht="17.649999999999999" outlineLevel="2" x14ac:dyDescent="0.4">
      <c r="A423" s="120" t="s">
        <v>1162</v>
      </c>
      <c r="B423" s="122"/>
      <c r="C423" s="122"/>
      <c r="D423" s="122"/>
      <c r="E423" s="122"/>
      <c r="F423" s="169"/>
      <c r="G423" s="122"/>
      <c r="H423" s="122"/>
      <c r="I423" s="123"/>
      <c r="J423" s="122"/>
      <c r="K423" s="124"/>
      <c r="L423" s="122"/>
      <c r="M423" s="122"/>
      <c r="N423" s="122"/>
      <c r="O423" s="94"/>
      <c r="P423" s="172"/>
      <c r="Q423" s="173"/>
      <c r="R423" s="174"/>
      <c r="S423" s="172"/>
      <c r="T423" s="173"/>
      <c r="U423" s="174"/>
      <c r="V423" s="79"/>
    </row>
    <row r="424" spans="1:22" outlineLevel="2" x14ac:dyDescent="0.4">
      <c r="A424" s="135">
        <v>502</v>
      </c>
      <c r="B424" s="135"/>
      <c r="C424" s="129" t="s">
        <v>1163</v>
      </c>
      <c r="D424" s="129" t="s">
        <v>1164</v>
      </c>
      <c r="E424" s="129" t="s">
        <v>1165</v>
      </c>
      <c r="F424" s="131" t="s">
        <v>1166</v>
      </c>
      <c r="G424" s="129" t="s">
        <v>1167</v>
      </c>
      <c r="H424" s="130" t="s">
        <v>898</v>
      </c>
      <c r="I424" s="129" t="s">
        <v>1168</v>
      </c>
      <c r="J424" s="129"/>
      <c r="K424" s="132">
        <v>1</v>
      </c>
      <c r="L424" s="133" t="s">
        <v>1600</v>
      </c>
      <c r="M424" s="133" t="s">
        <v>1600</v>
      </c>
      <c r="N424" s="133" t="s">
        <v>1600</v>
      </c>
      <c r="O424" s="94"/>
      <c r="P424" s="134">
        <v>1</v>
      </c>
      <c r="Q424" s="134"/>
      <c r="R424" s="134"/>
      <c r="S424" s="134">
        <v>1</v>
      </c>
      <c r="T424" s="134"/>
      <c r="U424" s="134"/>
      <c r="V424" s="151"/>
    </row>
    <row r="425" spans="1:22" outlineLevel="2" x14ac:dyDescent="0.4">
      <c r="A425" s="135">
        <v>154</v>
      </c>
      <c r="B425" s="135"/>
      <c r="C425" s="129" t="s">
        <v>1169</v>
      </c>
      <c r="D425" s="129">
        <v>12</v>
      </c>
      <c r="E425" s="129" t="s">
        <v>1170</v>
      </c>
      <c r="F425" s="153" t="s">
        <v>228</v>
      </c>
      <c r="G425" s="129"/>
      <c r="H425" s="130" t="s">
        <v>52</v>
      </c>
      <c r="I425" s="129" t="s">
        <v>1171</v>
      </c>
      <c r="J425" s="129"/>
      <c r="K425" s="132">
        <v>0</v>
      </c>
      <c r="L425" s="133" t="s">
        <v>1600</v>
      </c>
      <c r="M425" s="133" t="s">
        <v>27</v>
      </c>
      <c r="N425" s="133" t="s">
        <v>1600</v>
      </c>
      <c r="O425" s="94"/>
      <c r="P425" s="134"/>
      <c r="Q425" s="134"/>
      <c r="R425" s="134"/>
      <c r="S425" s="134">
        <v>1</v>
      </c>
      <c r="T425" s="134"/>
      <c r="U425" s="134"/>
      <c r="V425" s="97"/>
    </row>
    <row r="426" spans="1:22" outlineLevel="2" x14ac:dyDescent="0.4">
      <c r="A426" s="135">
        <v>155</v>
      </c>
      <c r="B426" s="135"/>
      <c r="C426" s="129" t="s">
        <v>1169</v>
      </c>
      <c r="D426" s="129">
        <v>12.1</v>
      </c>
      <c r="E426" s="129" t="s">
        <v>1172</v>
      </c>
      <c r="F426" s="129" t="s">
        <v>228</v>
      </c>
      <c r="G426" s="129"/>
      <c r="H426" s="130" t="s">
        <v>52</v>
      </c>
      <c r="I426" s="129" t="s">
        <v>1171</v>
      </c>
      <c r="J426" s="129"/>
      <c r="K426" s="132">
        <v>0</v>
      </c>
      <c r="L426" s="133" t="s">
        <v>1600</v>
      </c>
      <c r="M426" s="133" t="s">
        <v>27</v>
      </c>
      <c r="N426" s="133" t="s">
        <v>1600</v>
      </c>
      <c r="O426" s="94"/>
      <c r="P426" s="134"/>
      <c r="Q426" s="134"/>
      <c r="R426" s="134"/>
      <c r="S426" s="134">
        <v>1</v>
      </c>
      <c r="T426" s="134"/>
      <c r="U426" s="134"/>
      <c r="V426" s="79"/>
    </row>
    <row r="427" spans="1:22" ht="25.5" outlineLevel="2" x14ac:dyDescent="0.4">
      <c r="A427" s="135">
        <v>156</v>
      </c>
      <c r="B427" s="135"/>
      <c r="C427" s="129" t="s">
        <v>1169</v>
      </c>
      <c r="D427" s="129" t="s">
        <v>1173</v>
      </c>
      <c r="E427" s="129" t="s">
        <v>1174</v>
      </c>
      <c r="F427" s="129" t="s">
        <v>228</v>
      </c>
      <c r="G427" s="129"/>
      <c r="H427" s="130" t="s">
        <v>37</v>
      </c>
      <c r="I427" s="129" t="s">
        <v>1175</v>
      </c>
      <c r="J427" s="129"/>
      <c r="K427" s="132">
        <v>0</v>
      </c>
      <c r="L427" s="133" t="s">
        <v>1600</v>
      </c>
      <c r="M427" s="133" t="s">
        <v>27</v>
      </c>
      <c r="N427" s="133" t="s">
        <v>1600</v>
      </c>
      <c r="O427" s="94"/>
      <c r="P427" s="134"/>
      <c r="Q427" s="134"/>
      <c r="R427" s="134"/>
      <c r="S427" s="134">
        <v>1</v>
      </c>
      <c r="T427" s="134"/>
      <c r="U427" s="134"/>
      <c r="V427" s="79"/>
    </row>
    <row r="428" spans="1:22" ht="25.5" outlineLevel="2" x14ac:dyDescent="0.4">
      <c r="A428" s="135">
        <v>157</v>
      </c>
      <c r="B428" s="135" t="s">
        <v>236</v>
      </c>
      <c r="C428" s="129" t="s">
        <v>1169</v>
      </c>
      <c r="D428" s="129" t="s">
        <v>1176</v>
      </c>
      <c r="E428" s="129" t="s">
        <v>1177</v>
      </c>
      <c r="F428" s="131" t="s">
        <v>1178</v>
      </c>
      <c r="G428" s="129" t="s">
        <v>36</v>
      </c>
      <c r="H428" s="130" t="s">
        <v>199</v>
      </c>
      <c r="I428" s="129" t="s">
        <v>1179</v>
      </c>
      <c r="J428" s="129"/>
      <c r="K428" s="132">
        <v>1</v>
      </c>
      <c r="L428" s="133" t="s">
        <v>1600</v>
      </c>
      <c r="M428" s="133" t="s">
        <v>27</v>
      </c>
      <c r="N428" s="133" t="s">
        <v>1600</v>
      </c>
      <c r="O428" s="94"/>
      <c r="P428" s="134"/>
      <c r="Q428" s="134"/>
      <c r="R428" s="134"/>
      <c r="S428" s="134">
        <v>1</v>
      </c>
      <c r="T428" s="134"/>
      <c r="U428" s="134"/>
      <c r="V428" s="97"/>
    </row>
    <row r="429" spans="1:22" ht="25.5" outlineLevel="2" x14ac:dyDescent="0.4">
      <c r="A429" s="135">
        <v>158</v>
      </c>
      <c r="B429" s="135" t="s">
        <v>236</v>
      </c>
      <c r="C429" s="129" t="s">
        <v>1169</v>
      </c>
      <c r="D429" s="129" t="s">
        <v>1180</v>
      </c>
      <c r="E429" s="129" t="s">
        <v>1181</v>
      </c>
      <c r="F429" s="131" t="s">
        <v>1182</v>
      </c>
      <c r="G429" s="129" t="s">
        <v>1183</v>
      </c>
      <c r="H429" s="130" t="s">
        <v>79</v>
      </c>
      <c r="I429" s="129" t="s">
        <v>1184</v>
      </c>
      <c r="J429" s="129"/>
      <c r="K429" s="132">
        <v>1</v>
      </c>
      <c r="L429" s="133" t="s">
        <v>1600</v>
      </c>
      <c r="M429" s="133" t="s">
        <v>27</v>
      </c>
      <c r="N429" s="133" t="s">
        <v>1600</v>
      </c>
      <c r="O429" s="94"/>
      <c r="P429" s="134"/>
      <c r="Q429" s="134"/>
      <c r="R429" s="134"/>
      <c r="S429" s="134">
        <v>1</v>
      </c>
      <c r="T429" s="134"/>
      <c r="U429" s="134"/>
      <c r="V429" s="79"/>
    </row>
    <row r="430" spans="1:22" ht="25.5" outlineLevel="2" x14ac:dyDescent="0.4">
      <c r="A430" s="135">
        <v>159</v>
      </c>
      <c r="B430" s="135"/>
      <c r="C430" s="129" t="s">
        <v>1169</v>
      </c>
      <c r="D430" s="129" t="s">
        <v>1185</v>
      </c>
      <c r="E430" s="129" t="s">
        <v>1186</v>
      </c>
      <c r="F430" s="129" t="s">
        <v>228</v>
      </c>
      <c r="G430" s="129"/>
      <c r="H430" s="130" t="s">
        <v>79</v>
      </c>
      <c r="I430" s="129"/>
      <c r="J430" s="129"/>
      <c r="K430" s="132">
        <v>0</v>
      </c>
      <c r="L430" s="133" t="s">
        <v>1600</v>
      </c>
      <c r="M430" s="133" t="s">
        <v>27</v>
      </c>
      <c r="N430" s="133" t="s">
        <v>1600</v>
      </c>
      <c r="O430" s="94"/>
      <c r="P430" s="134"/>
      <c r="Q430" s="134"/>
      <c r="R430" s="134"/>
      <c r="S430" s="134">
        <v>1</v>
      </c>
      <c r="T430" s="134"/>
      <c r="U430" s="134"/>
      <c r="V430" s="79"/>
    </row>
    <row r="431" spans="1:22" ht="51" outlineLevel="2" x14ac:dyDescent="0.4">
      <c r="A431" s="135">
        <v>160</v>
      </c>
      <c r="B431" s="135" t="s">
        <v>236</v>
      </c>
      <c r="C431" s="129" t="s">
        <v>1169</v>
      </c>
      <c r="D431" s="129" t="s">
        <v>1187</v>
      </c>
      <c r="E431" s="129" t="s">
        <v>1188</v>
      </c>
      <c r="F431" s="131" t="s">
        <v>1189</v>
      </c>
      <c r="G431" s="129" t="s">
        <v>36</v>
      </c>
      <c r="H431" s="130" t="s">
        <v>79</v>
      </c>
      <c r="I431" s="129" t="s">
        <v>1190</v>
      </c>
      <c r="J431" s="129"/>
      <c r="K431" s="132">
        <v>1</v>
      </c>
      <c r="L431" s="133" t="s">
        <v>1600</v>
      </c>
      <c r="M431" s="133" t="s">
        <v>27</v>
      </c>
      <c r="N431" s="133" t="s">
        <v>1600</v>
      </c>
      <c r="O431" s="94"/>
      <c r="P431" s="134"/>
      <c r="Q431" s="134"/>
      <c r="R431" s="134"/>
      <c r="S431" s="134">
        <v>1</v>
      </c>
      <c r="T431" s="134"/>
      <c r="U431" s="134"/>
      <c r="V431" s="97"/>
    </row>
    <row r="432" spans="1:22" ht="51" outlineLevel="2" x14ac:dyDescent="0.4">
      <c r="A432" s="135">
        <v>161</v>
      </c>
      <c r="B432" s="135" t="s">
        <v>236</v>
      </c>
      <c r="C432" s="129" t="s">
        <v>1169</v>
      </c>
      <c r="D432" s="129" t="s">
        <v>1191</v>
      </c>
      <c r="E432" s="129" t="s">
        <v>1192</v>
      </c>
      <c r="F432" s="131" t="s">
        <v>1193</v>
      </c>
      <c r="G432" s="129" t="s">
        <v>36</v>
      </c>
      <c r="H432" s="130" t="s">
        <v>79</v>
      </c>
      <c r="I432" s="129" t="s">
        <v>1194</v>
      </c>
      <c r="J432" s="129"/>
      <c r="K432" s="132">
        <v>1</v>
      </c>
      <c r="L432" s="133" t="s">
        <v>1600</v>
      </c>
      <c r="M432" s="133" t="s">
        <v>27</v>
      </c>
      <c r="N432" s="133" t="s">
        <v>1600</v>
      </c>
      <c r="O432" s="94"/>
      <c r="P432" s="134"/>
      <c r="Q432" s="134"/>
      <c r="R432" s="134"/>
      <c r="S432" s="134">
        <v>1</v>
      </c>
      <c r="T432" s="134"/>
      <c r="U432" s="134"/>
      <c r="V432" s="79"/>
    </row>
    <row r="433" spans="1:22" ht="38.25" outlineLevel="2" x14ac:dyDescent="0.4">
      <c r="A433" s="135">
        <v>162</v>
      </c>
      <c r="B433" s="135"/>
      <c r="C433" s="129" t="s">
        <v>1169</v>
      </c>
      <c r="D433" s="129" t="s">
        <v>1195</v>
      </c>
      <c r="E433" s="129" t="s">
        <v>1196</v>
      </c>
      <c r="F433" s="129" t="s">
        <v>228</v>
      </c>
      <c r="G433" s="129"/>
      <c r="H433" s="130" t="s">
        <v>43</v>
      </c>
      <c r="I433" s="129"/>
      <c r="J433" s="129"/>
      <c r="K433" s="132">
        <v>0</v>
      </c>
      <c r="L433" s="133" t="s">
        <v>1600</v>
      </c>
      <c r="M433" s="133" t="s">
        <v>27</v>
      </c>
      <c r="N433" s="133" t="s">
        <v>1600</v>
      </c>
      <c r="O433" s="94"/>
      <c r="P433" s="134"/>
      <c r="Q433" s="134"/>
      <c r="R433" s="134"/>
      <c r="S433" s="134">
        <v>1</v>
      </c>
      <c r="T433" s="134"/>
      <c r="U433" s="134"/>
      <c r="V433" s="97"/>
    </row>
    <row r="434" spans="1:22" ht="51" outlineLevel="2" x14ac:dyDescent="0.4">
      <c r="A434" s="135">
        <v>163</v>
      </c>
      <c r="B434" s="135" t="s">
        <v>236</v>
      </c>
      <c r="C434" s="129" t="s">
        <v>1169</v>
      </c>
      <c r="D434" s="129" t="s">
        <v>1197</v>
      </c>
      <c r="E434" s="129" t="s">
        <v>1198</v>
      </c>
      <c r="F434" s="131" t="s">
        <v>1199</v>
      </c>
      <c r="G434" s="129" t="s">
        <v>1183</v>
      </c>
      <c r="H434" s="130" t="s">
        <v>37</v>
      </c>
      <c r="I434" s="129" t="s">
        <v>1200</v>
      </c>
      <c r="J434" s="171"/>
      <c r="K434" s="132">
        <v>1</v>
      </c>
      <c r="L434" s="133" t="s">
        <v>1600</v>
      </c>
      <c r="M434" s="133" t="s">
        <v>27</v>
      </c>
      <c r="N434" s="133" t="s">
        <v>1600</v>
      </c>
      <c r="O434" s="94"/>
      <c r="P434" s="134"/>
      <c r="Q434" s="134"/>
      <c r="R434" s="134"/>
      <c r="S434" s="134">
        <v>1</v>
      </c>
      <c r="T434" s="134"/>
      <c r="U434" s="134"/>
      <c r="V434" s="79"/>
    </row>
    <row r="435" spans="1:22" ht="51" outlineLevel="2" x14ac:dyDescent="0.4">
      <c r="A435" s="135">
        <v>164</v>
      </c>
      <c r="B435" s="135" t="s">
        <v>236</v>
      </c>
      <c r="C435" s="129" t="s">
        <v>1169</v>
      </c>
      <c r="D435" s="129" t="s">
        <v>1201</v>
      </c>
      <c r="E435" s="129" t="s">
        <v>1202</v>
      </c>
      <c r="F435" s="131" t="s">
        <v>1203</v>
      </c>
      <c r="G435" s="129" t="s">
        <v>1183</v>
      </c>
      <c r="H435" s="130" t="s">
        <v>79</v>
      </c>
      <c r="I435" s="129" t="s">
        <v>1204</v>
      </c>
      <c r="J435" s="171"/>
      <c r="K435" s="132">
        <v>1</v>
      </c>
      <c r="L435" s="133" t="s">
        <v>1600</v>
      </c>
      <c r="M435" s="133" t="s">
        <v>27</v>
      </c>
      <c r="N435" s="133" t="s">
        <v>1600</v>
      </c>
      <c r="O435" s="94"/>
      <c r="P435" s="134"/>
      <c r="Q435" s="134"/>
      <c r="R435" s="134"/>
      <c r="S435" s="134">
        <v>1</v>
      </c>
      <c r="T435" s="134"/>
      <c r="U435" s="134"/>
      <c r="V435" s="79"/>
    </row>
    <row r="436" spans="1:22" ht="51" outlineLevel="2" x14ac:dyDescent="0.4">
      <c r="A436" s="135">
        <v>165</v>
      </c>
      <c r="B436" s="135" t="s">
        <v>236</v>
      </c>
      <c r="C436" s="129" t="s">
        <v>1169</v>
      </c>
      <c r="D436" s="129" t="s">
        <v>1205</v>
      </c>
      <c r="E436" s="129" t="s">
        <v>1206</v>
      </c>
      <c r="F436" s="131" t="s">
        <v>1207</v>
      </c>
      <c r="G436" s="129" t="s">
        <v>1183</v>
      </c>
      <c r="H436" s="130" t="s">
        <v>43</v>
      </c>
      <c r="I436" s="129" t="s">
        <v>1208</v>
      </c>
      <c r="J436" s="129"/>
      <c r="K436" s="132">
        <v>1</v>
      </c>
      <c r="L436" s="133" t="s">
        <v>1600</v>
      </c>
      <c r="M436" s="133" t="s">
        <v>27</v>
      </c>
      <c r="N436" s="133" t="s">
        <v>1600</v>
      </c>
      <c r="O436" s="94"/>
      <c r="P436" s="134"/>
      <c r="Q436" s="134"/>
      <c r="R436" s="134"/>
      <c r="S436" s="134">
        <v>1</v>
      </c>
      <c r="T436" s="134"/>
      <c r="U436" s="134"/>
      <c r="V436" s="97"/>
    </row>
    <row r="437" spans="1:22" ht="25.5" outlineLevel="2" x14ac:dyDescent="0.4">
      <c r="A437" s="135">
        <v>166</v>
      </c>
      <c r="B437" s="135"/>
      <c r="C437" s="129" t="s">
        <v>1169</v>
      </c>
      <c r="D437" s="129" t="s">
        <v>1209</v>
      </c>
      <c r="E437" s="129" t="s">
        <v>1210</v>
      </c>
      <c r="F437" s="129" t="s">
        <v>228</v>
      </c>
      <c r="G437" s="129"/>
      <c r="H437" s="130" t="s">
        <v>37</v>
      </c>
      <c r="I437" s="129"/>
      <c r="J437" s="129"/>
      <c r="K437" s="132">
        <v>0</v>
      </c>
      <c r="L437" s="133" t="s">
        <v>1600</v>
      </c>
      <c r="M437" s="133" t="s">
        <v>27</v>
      </c>
      <c r="N437" s="133" t="s">
        <v>1600</v>
      </c>
      <c r="O437" s="94"/>
      <c r="P437" s="134"/>
      <c r="Q437" s="134"/>
      <c r="R437" s="134"/>
      <c r="S437" s="134">
        <v>1</v>
      </c>
      <c r="T437" s="134"/>
      <c r="U437" s="134"/>
      <c r="V437" s="79"/>
    </row>
    <row r="438" spans="1:22" ht="38.25" outlineLevel="2" x14ac:dyDescent="0.4">
      <c r="A438" s="135">
        <v>167</v>
      </c>
      <c r="B438" s="135" t="s">
        <v>236</v>
      </c>
      <c r="C438" s="129" t="s">
        <v>1169</v>
      </c>
      <c r="D438" s="129" t="s">
        <v>1211</v>
      </c>
      <c r="E438" s="129" t="s">
        <v>1212</v>
      </c>
      <c r="F438" s="131" t="s">
        <v>1213</v>
      </c>
      <c r="G438" s="129" t="s">
        <v>1214</v>
      </c>
      <c r="H438" s="130" t="s">
        <v>37</v>
      </c>
      <c r="I438" s="129" t="s">
        <v>1215</v>
      </c>
      <c r="J438" s="129"/>
      <c r="K438" s="132">
        <v>1</v>
      </c>
      <c r="L438" s="133" t="s">
        <v>1600</v>
      </c>
      <c r="M438" s="133" t="s">
        <v>27</v>
      </c>
      <c r="N438" s="133" t="s">
        <v>1600</v>
      </c>
      <c r="O438" s="94"/>
      <c r="P438" s="134"/>
      <c r="Q438" s="134"/>
      <c r="R438" s="134"/>
      <c r="S438" s="134">
        <v>1</v>
      </c>
      <c r="T438" s="134"/>
      <c r="U438" s="134"/>
      <c r="V438" s="79"/>
    </row>
    <row r="439" spans="1:22" ht="38.25" outlineLevel="2" x14ac:dyDescent="0.4">
      <c r="A439" s="135">
        <v>168</v>
      </c>
      <c r="B439" s="135" t="s">
        <v>236</v>
      </c>
      <c r="C439" s="129" t="s">
        <v>1169</v>
      </c>
      <c r="D439" s="129" t="s">
        <v>1216</v>
      </c>
      <c r="E439" s="129" t="s">
        <v>1217</v>
      </c>
      <c r="F439" s="131" t="s">
        <v>1218</v>
      </c>
      <c r="G439" s="129" t="s">
        <v>1214</v>
      </c>
      <c r="H439" s="130" t="s">
        <v>37</v>
      </c>
      <c r="I439" s="129" t="s">
        <v>1219</v>
      </c>
      <c r="J439" s="171"/>
      <c r="K439" s="132">
        <v>1</v>
      </c>
      <c r="L439" s="133" t="s">
        <v>1600</v>
      </c>
      <c r="M439" s="133" t="s">
        <v>27</v>
      </c>
      <c r="N439" s="133" t="s">
        <v>1600</v>
      </c>
      <c r="O439" s="94"/>
      <c r="P439" s="134"/>
      <c r="Q439" s="134"/>
      <c r="R439" s="134"/>
      <c r="S439" s="134">
        <v>1</v>
      </c>
      <c r="T439" s="134"/>
      <c r="U439" s="134"/>
      <c r="V439" s="97"/>
    </row>
    <row r="440" spans="1:22" ht="25.5" outlineLevel="2" x14ac:dyDescent="0.4">
      <c r="A440" s="135">
        <v>169</v>
      </c>
      <c r="B440" s="135"/>
      <c r="C440" s="129" t="s">
        <v>1169</v>
      </c>
      <c r="D440" s="129" t="s">
        <v>1220</v>
      </c>
      <c r="E440" s="129" t="s">
        <v>1221</v>
      </c>
      <c r="F440" s="129" t="s">
        <v>228</v>
      </c>
      <c r="G440" s="129"/>
      <c r="H440" s="130" t="s">
        <v>43</v>
      </c>
      <c r="I440" s="129"/>
      <c r="J440" s="129"/>
      <c r="K440" s="132">
        <v>0</v>
      </c>
      <c r="L440" s="133" t="s">
        <v>1600</v>
      </c>
      <c r="M440" s="133" t="s">
        <v>27</v>
      </c>
      <c r="N440" s="133" t="s">
        <v>1600</v>
      </c>
      <c r="O440" s="94"/>
      <c r="P440" s="134"/>
      <c r="Q440" s="134"/>
      <c r="R440" s="134"/>
      <c r="S440" s="134">
        <v>1</v>
      </c>
      <c r="T440" s="134"/>
      <c r="U440" s="134"/>
      <c r="V440" s="79"/>
    </row>
    <row r="441" spans="1:22" ht="38.25" outlineLevel="2" x14ac:dyDescent="0.4">
      <c r="A441" s="135">
        <v>170</v>
      </c>
      <c r="B441" s="135" t="s">
        <v>236</v>
      </c>
      <c r="C441" s="129" t="s">
        <v>1169</v>
      </c>
      <c r="D441" s="129" t="s">
        <v>1222</v>
      </c>
      <c r="E441" s="129" t="s">
        <v>1223</v>
      </c>
      <c r="F441" s="131" t="s">
        <v>1224</v>
      </c>
      <c r="G441" s="129" t="s">
        <v>1183</v>
      </c>
      <c r="H441" s="130" t="s">
        <v>37</v>
      </c>
      <c r="I441" s="129" t="s">
        <v>1225</v>
      </c>
      <c r="J441" s="171"/>
      <c r="K441" s="132">
        <v>1</v>
      </c>
      <c r="L441" s="133" t="s">
        <v>1600</v>
      </c>
      <c r="M441" s="133" t="s">
        <v>27</v>
      </c>
      <c r="N441" s="133" t="s">
        <v>1600</v>
      </c>
      <c r="O441" s="94"/>
      <c r="P441" s="134"/>
      <c r="Q441" s="134"/>
      <c r="R441" s="134"/>
      <c r="S441" s="134">
        <v>1</v>
      </c>
      <c r="T441" s="134"/>
      <c r="U441" s="134"/>
      <c r="V441" s="79"/>
    </row>
    <row r="442" spans="1:22" ht="38.25" outlineLevel="2" x14ac:dyDescent="0.4">
      <c r="A442" s="135">
        <v>171</v>
      </c>
      <c r="B442" s="135" t="s">
        <v>236</v>
      </c>
      <c r="C442" s="129" t="s">
        <v>1169</v>
      </c>
      <c r="D442" s="129" t="s">
        <v>1226</v>
      </c>
      <c r="E442" s="129" t="s">
        <v>1227</v>
      </c>
      <c r="F442" s="131" t="s">
        <v>1228</v>
      </c>
      <c r="G442" s="129" t="s">
        <v>1183</v>
      </c>
      <c r="H442" s="130" t="s">
        <v>37</v>
      </c>
      <c r="I442" s="129" t="s">
        <v>1229</v>
      </c>
      <c r="J442" s="171"/>
      <c r="K442" s="132">
        <v>1</v>
      </c>
      <c r="L442" s="133" t="s">
        <v>1600</v>
      </c>
      <c r="M442" s="133" t="s">
        <v>27</v>
      </c>
      <c r="N442" s="133" t="s">
        <v>1600</v>
      </c>
      <c r="O442" s="94"/>
      <c r="P442" s="134"/>
      <c r="Q442" s="134"/>
      <c r="R442" s="134"/>
      <c r="S442" s="134">
        <v>1</v>
      </c>
      <c r="T442" s="134"/>
      <c r="U442" s="134"/>
      <c r="V442" s="97"/>
    </row>
    <row r="443" spans="1:22" outlineLevel="2" x14ac:dyDescent="0.4">
      <c r="A443" s="135">
        <v>172</v>
      </c>
      <c r="B443" s="135"/>
      <c r="C443" s="129" t="s">
        <v>1169</v>
      </c>
      <c r="D443" s="129" t="s">
        <v>1230</v>
      </c>
      <c r="E443" s="129" t="s">
        <v>1231</v>
      </c>
      <c r="F443" s="129" t="s">
        <v>228</v>
      </c>
      <c r="G443" s="129"/>
      <c r="H443" s="130" t="s">
        <v>37</v>
      </c>
      <c r="I443" s="129" t="s">
        <v>1232</v>
      </c>
      <c r="J443" s="129"/>
      <c r="K443" s="132">
        <v>0</v>
      </c>
      <c r="L443" s="133" t="s">
        <v>1600</v>
      </c>
      <c r="M443" s="133" t="s">
        <v>27</v>
      </c>
      <c r="N443" s="133" t="s">
        <v>1600</v>
      </c>
      <c r="O443" s="94"/>
      <c r="P443" s="134"/>
      <c r="Q443" s="134"/>
      <c r="R443" s="134"/>
      <c r="S443" s="134">
        <v>1</v>
      </c>
      <c r="T443" s="134"/>
      <c r="U443" s="134"/>
      <c r="V443" s="79"/>
    </row>
    <row r="444" spans="1:22" ht="38.25" outlineLevel="2" x14ac:dyDescent="0.4">
      <c r="A444" s="135">
        <v>173</v>
      </c>
      <c r="B444" s="135" t="s">
        <v>236</v>
      </c>
      <c r="C444" s="129" t="s">
        <v>1169</v>
      </c>
      <c r="D444" s="129" t="s">
        <v>1233</v>
      </c>
      <c r="E444" s="129" t="s">
        <v>1234</v>
      </c>
      <c r="F444" s="131" t="s">
        <v>1235</v>
      </c>
      <c r="G444" s="129" t="s">
        <v>1214</v>
      </c>
      <c r="H444" s="130" t="s">
        <v>37</v>
      </c>
      <c r="I444" s="129" t="s">
        <v>1236</v>
      </c>
      <c r="J444" s="129"/>
      <c r="K444" s="132">
        <v>1</v>
      </c>
      <c r="L444" s="133" t="s">
        <v>1600</v>
      </c>
      <c r="M444" s="133" t="s">
        <v>27</v>
      </c>
      <c r="N444" s="133" t="s">
        <v>1600</v>
      </c>
      <c r="O444" s="94"/>
      <c r="P444" s="134"/>
      <c r="Q444" s="134"/>
      <c r="R444" s="134"/>
      <c r="S444" s="134">
        <v>1</v>
      </c>
      <c r="T444" s="134"/>
      <c r="U444" s="134"/>
      <c r="V444" s="79"/>
    </row>
    <row r="445" spans="1:22" ht="38.25" outlineLevel="2" x14ac:dyDescent="0.4">
      <c r="A445" s="135">
        <v>174</v>
      </c>
      <c r="B445" s="135" t="s">
        <v>236</v>
      </c>
      <c r="C445" s="129" t="s">
        <v>1169</v>
      </c>
      <c r="D445" s="129" t="s">
        <v>1237</v>
      </c>
      <c r="E445" s="129" t="s">
        <v>1238</v>
      </c>
      <c r="F445" s="131" t="s">
        <v>1239</v>
      </c>
      <c r="G445" s="129" t="s">
        <v>1214</v>
      </c>
      <c r="H445" s="130" t="s">
        <v>37</v>
      </c>
      <c r="I445" s="129" t="s">
        <v>1240</v>
      </c>
      <c r="J445" s="129"/>
      <c r="K445" s="132">
        <v>1</v>
      </c>
      <c r="L445" s="133" t="s">
        <v>1600</v>
      </c>
      <c r="M445" s="133" t="s">
        <v>27</v>
      </c>
      <c r="N445" s="133" t="s">
        <v>1600</v>
      </c>
      <c r="O445" s="94"/>
      <c r="P445" s="134"/>
      <c r="Q445" s="134"/>
      <c r="R445" s="134"/>
      <c r="S445" s="134">
        <v>1</v>
      </c>
      <c r="T445" s="134"/>
      <c r="U445" s="134"/>
      <c r="V445" s="97"/>
    </row>
    <row r="446" spans="1:22" ht="38.25" outlineLevel="2" x14ac:dyDescent="0.4">
      <c r="A446" s="135">
        <v>175</v>
      </c>
      <c r="B446" s="135" t="s">
        <v>236</v>
      </c>
      <c r="C446" s="129" t="s">
        <v>1169</v>
      </c>
      <c r="D446" s="129" t="s">
        <v>1241</v>
      </c>
      <c r="E446" s="129" t="s">
        <v>1242</v>
      </c>
      <c r="F446" s="131" t="s">
        <v>1243</v>
      </c>
      <c r="G446" s="129" t="s">
        <v>1214</v>
      </c>
      <c r="H446" s="130" t="s">
        <v>37</v>
      </c>
      <c r="I446" s="129" t="s">
        <v>1244</v>
      </c>
      <c r="J446" s="129"/>
      <c r="K446" s="132">
        <v>1</v>
      </c>
      <c r="L446" s="133" t="s">
        <v>1600</v>
      </c>
      <c r="M446" s="133" t="s">
        <v>27</v>
      </c>
      <c r="N446" s="133" t="s">
        <v>1600</v>
      </c>
      <c r="O446" s="94"/>
      <c r="P446" s="134"/>
      <c r="Q446" s="134"/>
      <c r="R446" s="134"/>
      <c r="S446" s="134">
        <v>1</v>
      </c>
      <c r="T446" s="134"/>
      <c r="U446" s="134"/>
      <c r="V446" s="79"/>
    </row>
    <row r="447" spans="1:22" ht="25.5" outlineLevel="2" x14ac:dyDescent="0.4">
      <c r="A447" s="135">
        <v>176</v>
      </c>
      <c r="B447" s="135"/>
      <c r="C447" s="129" t="s">
        <v>1169</v>
      </c>
      <c r="D447" s="129" t="s">
        <v>1245</v>
      </c>
      <c r="E447" s="129" t="s">
        <v>1246</v>
      </c>
      <c r="F447" s="129" t="s">
        <v>228</v>
      </c>
      <c r="G447" s="129"/>
      <c r="H447" s="130" t="s">
        <v>79</v>
      </c>
      <c r="I447" s="129"/>
      <c r="J447" s="129"/>
      <c r="K447" s="132">
        <v>0</v>
      </c>
      <c r="L447" s="133" t="s">
        <v>1600</v>
      </c>
      <c r="M447" s="133" t="s">
        <v>27</v>
      </c>
      <c r="N447" s="133" t="s">
        <v>1600</v>
      </c>
      <c r="O447" s="94"/>
      <c r="P447" s="134"/>
      <c r="Q447" s="134"/>
      <c r="R447" s="134"/>
      <c r="S447" s="134">
        <v>1</v>
      </c>
      <c r="T447" s="134"/>
      <c r="U447" s="134"/>
      <c r="V447" s="79"/>
    </row>
    <row r="448" spans="1:22" ht="38.25" outlineLevel="2" x14ac:dyDescent="0.4">
      <c r="A448" s="135">
        <v>177</v>
      </c>
      <c r="B448" s="135" t="s">
        <v>236</v>
      </c>
      <c r="C448" s="129" t="s">
        <v>1169</v>
      </c>
      <c r="D448" s="129" t="s">
        <v>1247</v>
      </c>
      <c r="E448" s="129" t="s">
        <v>1248</v>
      </c>
      <c r="F448" s="131" t="s">
        <v>1249</v>
      </c>
      <c r="G448" s="129" t="s">
        <v>1250</v>
      </c>
      <c r="H448" s="130" t="s">
        <v>199</v>
      </c>
      <c r="I448" s="129" t="s">
        <v>1251</v>
      </c>
      <c r="J448" s="157"/>
      <c r="K448" s="132">
        <v>1</v>
      </c>
      <c r="L448" s="133" t="s">
        <v>1600</v>
      </c>
      <c r="M448" s="133" t="s">
        <v>27</v>
      </c>
      <c r="N448" s="133" t="s">
        <v>1600</v>
      </c>
      <c r="O448" s="94"/>
      <c r="P448" s="134"/>
      <c r="Q448" s="134"/>
      <c r="R448" s="134"/>
      <c r="S448" s="134">
        <v>1</v>
      </c>
      <c r="T448" s="134"/>
      <c r="U448" s="134"/>
      <c r="V448" s="97"/>
    </row>
    <row r="449" spans="1:22" ht="27" outlineLevel="2" x14ac:dyDescent="0.4">
      <c r="A449" s="127">
        <v>376</v>
      </c>
      <c r="B449" s="127"/>
      <c r="C449" s="128" t="s">
        <v>1169</v>
      </c>
      <c r="D449" s="128" t="s">
        <v>1252</v>
      </c>
      <c r="E449" s="128" t="s">
        <v>1253</v>
      </c>
      <c r="F449" s="175" t="s">
        <v>228</v>
      </c>
      <c r="G449" s="159"/>
      <c r="H449" s="130" t="s">
        <v>199</v>
      </c>
      <c r="I449" s="128"/>
      <c r="J449" s="128"/>
      <c r="K449" s="132">
        <v>0</v>
      </c>
      <c r="L449" s="133" t="s">
        <v>1606</v>
      </c>
      <c r="M449" s="133" t="s">
        <v>27</v>
      </c>
      <c r="N449" s="133" t="s">
        <v>1606</v>
      </c>
      <c r="O449" s="94"/>
      <c r="P449" s="134"/>
      <c r="Q449" s="134"/>
      <c r="R449" s="134"/>
      <c r="S449" s="134">
        <v>1</v>
      </c>
      <c r="T449" s="134"/>
      <c r="U449" s="134"/>
      <c r="V449" s="97"/>
    </row>
    <row r="450" spans="1:22" ht="27" outlineLevel="2" x14ac:dyDescent="0.4">
      <c r="A450" s="127">
        <v>377</v>
      </c>
      <c r="B450" s="127"/>
      <c r="C450" s="128" t="s">
        <v>1169</v>
      </c>
      <c r="D450" s="128" t="s">
        <v>1254</v>
      </c>
      <c r="E450" s="128" t="s">
        <v>1255</v>
      </c>
      <c r="F450" s="175" t="s">
        <v>228</v>
      </c>
      <c r="G450" s="159"/>
      <c r="H450" s="130" t="s">
        <v>199</v>
      </c>
      <c r="I450" s="128"/>
      <c r="J450" s="128"/>
      <c r="K450" s="132">
        <v>0</v>
      </c>
      <c r="L450" s="133" t="s">
        <v>1606</v>
      </c>
      <c r="M450" s="133" t="s">
        <v>27</v>
      </c>
      <c r="N450" s="133" t="s">
        <v>1606</v>
      </c>
      <c r="O450" s="94"/>
      <c r="P450" s="134"/>
      <c r="Q450" s="134"/>
      <c r="R450" s="134"/>
      <c r="S450" s="134">
        <v>1</v>
      </c>
      <c r="T450" s="134"/>
      <c r="U450" s="134"/>
      <c r="V450" s="97"/>
    </row>
    <row r="451" spans="1:22" ht="38.25" outlineLevel="2" x14ac:dyDescent="0.4">
      <c r="A451" s="127">
        <v>378</v>
      </c>
      <c r="B451" s="127" t="s">
        <v>236</v>
      </c>
      <c r="C451" s="128" t="s">
        <v>1169</v>
      </c>
      <c r="D451" s="128" t="s">
        <v>1256</v>
      </c>
      <c r="E451" s="128" t="s">
        <v>1257</v>
      </c>
      <c r="F451" s="176" t="s">
        <v>1258</v>
      </c>
      <c r="G451" s="159" t="s">
        <v>36</v>
      </c>
      <c r="H451" s="130" t="s">
        <v>199</v>
      </c>
      <c r="I451" s="177" t="s">
        <v>1259</v>
      </c>
      <c r="J451" s="128"/>
      <c r="K451" s="132">
        <v>1</v>
      </c>
      <c r="L451" s="133" t="s">
        <v>1606</v>
      </c>
      <c r="M451" s="133" t="s">
        <v>27</v>
      </c>
      <c r="N451" s="133" t="s">
        <v>1606</v>
      </c>
      <c r="O451" s="94"/>
      <c r="P451" s="134"/>
      <c r="Q451" s="134"/>
      <c r="R451" s="134"/>
      <c r="S451" s="134">
        <v>1</v>
      </c>
      <c r="T451" s="134"/>
      <c r="U451" s="134"/>
      <c r="V451" s="79"/>
    </row>
    <row r="452" spans="1:22" ht="27" outlineLevel="2" x14ac:dyDescent="0.4">
      <c r="A452" s="158">
        <v>504</v>
      </c>
      <c r="B452" s="158"/>
      <c r="C452" s="177" t="s">
        <v>1169</v>
      </c>
      <c r="D452" s="159" t="s">
        <v>1260</v>
      </c>
      <c r="E452" s="159" t="s">
        <v>1261</v>
      </c>
      <c r="F452" s="178" t="s">
        <v>228</v>
      </c>
      <c r="G452" s="159"/>
      <c r="H452" s="160" t="s">
        <v>199</v>
      </c>
      <c r="I452" s="159"/>
      <c r="J452" s="128"/>
      <c r="K452" s="132">
        <v>0</v>
      </c>
      <c r="L452" s="133" t="s">
        <v>1606</v>
      </c>
      <c r="M452" s="133" t="s">
        <v>27</v>
      </c>
      <c r="N452" s="133" t="s">
        <v>1606</v>
      </c>
      <c r="O452" s="94"/>
      <c r="P452" s="134"/>
      <c r="Q452" s="134"/>
      <c r="R452" s="134"/>
      <c r="S452" s="134">
        <v>1</v>
      </c>
      <c r="T452" s="134"/>
      <c r="U452" s="134"/>
      <c r="V452" s="97"/>
    </row>
    <row r="453" spans="1:22" ht="27" outlineLevel="2" x14ac:dyDescent="0.4">
      <c r="A453" s="127">
        <v>379</v>
      </c>
      <c r="B453" s="127" t="s">
        <v>236</v>
      </c>
      <c r="C453" s="128" t="s">
        <v>1169</v>
      </c>
      <c r="D453" s="128" t="s">
        <v>1262</v>
      </c>
      <c r="E453" s="128" t="s">
        <v>1263</v>
      </c>
      <c r="F453" s="152" t="s">
        <v>1264</v>
      </c>
      <c r="G453" s="159" t="s">
        <v>36</v>
      </c>
      <c r="H453" s="130" t="s">
        <v>199</v>
      </c>
      <c r="I453" s="159" t="s">
        <v>1265</v>
      </c>
      <c r="J453" s="177" t="s">
        <v>1266</v>
      </c>
      <c r="K453" s="132">
        <v>1</v>
      </c>
      <c r="L453" s="133" t="s">
        <v>1606</v>
      </c>
      <c r="M453" s="133" t="s">
        <v>27</v>
      </c>
      <c r="N453" s="133" t="s">
        <v>1606</v>
      </c>
      <c r="O453" s="94"/>
      <c r="P453" s="134"/>
      <c r="Q453" s="134"/>
      <c r="R453" s="134"/>
      <c r="S453" s="134">
        <v>1</v>
      </c>
      <c r="T453" s="134"/>
      <c r="U453" s="134"/>
      <c r="V453" s="79"/>
    </row>
    <row r="454" spans="1:22" ht="27" outlineLevel="2" x14ac:dyDescent="0.4">
      <c r="A454" s="127">
        <v>380</v>
      </c>
      <c r="B454" s="127" t="s">
        <v>236</v>
      </c>
      <c r="C454" s="128" t="s">
        <v>1169</v>
      </c>
      <c r="D454" s="128" t="s">
        <v>1267</v>
      </c>
      <c r="E454" s="128" t="s">
        <v>1268</v>
      </c>
      <c r="F454" s="152" t="s">
        <v>1269</v>
      </c>
      <c r="G454" s="159" t="s">
        <v>36</v>
      </c>
      <c r="H454" s="130" t="s">
        <v>199</v>
      </c>
      <c r="I454" s="159" t="s">
        <v>1270</v>
      </c>
      <c r="J454" s="159" t="s">
        <v>1271</v>
      </c>
      <c r="K454" s="132">
        <v>1</v>
      </c>
      <c r="L454" s="133" t="s">
        <v>1606</v>
      </c>
      <c r="M454" s="133" t="s">
        <v>27</v>
      </c>
      <c r="N454" s="133" t="s">
        <v>1606</v>
      </c>
      <c r="O454" s="94"/>
      <c r="P454" s="134"/>
      <c r="Q454" s="134"/>
      <c r="R454" s="134"/>
      <c r="S454" s="134">
        <v>1</v>
      </c>
      <c r="T454" s="134"/>
      <c r="U454" s="134"/>
      <c r="V454" s="79"/>
    </row>
    <row r="455" spans="1:22" ht="38.25" outlineLevel="2" x14ac:dyDescent="0.4">
      <c r="A455" s="127">
        <v>381</v>
      </c>
      <c r="B455" s="127" t="s">
        <v>236</v>
      </c>
      <c r="C455" s="128" t="s">
        <v>1169</v>
      </c>
      <c r="D455" s="128" t="s">
        <v>1272</v>
      </c>
      <c r="E455" s="128" t="s">
        <v>1273</v>
      </c>
      <c r="F455" s="152" t="s">
        <v>1274</v>
      </c>
      <c r="G455" s="159" t="s">
        <v>36</v>
      </c>
      <c r="H455" s="130" t="s">
        <v>199</v>
      </c>
      <c r="I455" s="159" t="s">
        <v>1275</v>
      </c>
      <c r="J455" s="128"/>
      <c r="K455" s="132">
        <v>1</v>
      </c>
      <c r="L455" s="133" t="s">
        <v>1606</v>
      </c>
      <c r="M455" s="133" t="s">
        <v>27</v>
      </c>
      <c r="N455" s="133" t="s">
        <v>1606</v>
      </c>
      <c r="O455" s="94"/>
      <c r="P455" s="134"/>
      <c r="Q455" s="134"/>
      <c r="R455" s="134"/>
      <c r="S455" s="134">
        <v>1</v>
      </c>
      <c r="T455" s="134"/>
      <c r="U455" s="134"/>
      <c r="V455" s="79"/>
    </row>
    <row r="456" spans="1:22" ht="38.25" outlineLevel="2" x14ac:dyDescent="0.4">
      <c r="A456" s="179">
        <v>505</v>
      </c>
      <c r="B456" s="179" t="s">
        <v>236</v>
      </c>
      <c r="C456" s="159" t="s">
        <v>1169</v>
      </c>
      <c r="D456" s="159" t="s">
        <v>1276</v>
      </c>
      <c r="E456" s="159" t="s">
        <v>1277</v>
      </c>
      <c r="F456" s="176" t="s">
        <v>1278</v>
      </c>
      <c r="G456" s="159" t="s">
        <v>36</v>
      </c>
      <c r="H456" s="160" t="s">
        <v>199</v>
      </c>
      <c r="I456" s="159" t="s">
        <v>1279</v>
      </c>
      <c r="J456" s="128"/>
      <c r="K456" s="132">
        <v>1</v>
      </c>
      <c r="L456" s="133" t="s">
        <v>1606</v>
      </c>
      <c r="M456" s="133" t="s">
        <v>27</v>
      </c>
      <c r="N456" s="133" t="s">
        <v>1606</v>
      </c>
      <c r="O456" s="94"/>
      <c r="P456" s="134"/>
      <c r="Q456" s="134"/>
      <c r="R456" s="134"/>
      <c r="S456" s="134">
        <v>1</v>
      </c>
      <c r="T456" s="134"/>
      <c r="U456" s="134"/>
      <c r="V456" s="79"/>
    </row>
    <row r="457" spans="1:22" ht="63.75" outlineLevel="2" x14ac:dyDescent="0.4">
      <c r="A457" s="180">
        <v>382</v>
      </c>
      <c r="B457" s="180"/>
      <c r="C457" s="181" t="s">
        <v>1169</v>
      </c>
      <c r="D457" s="181" t="s">
        <v>1260</v>
      </c>
      <c r="E457" s="181" t="s">
        <v>1280</v>
      </c>
      <c r="F457" s="182" t="s">
        <v>228</v>
      </c>
      <c r="G457" s="181"/>
      <c r="H457" s="183" t="s">
        <v>199</v>
      </c>
      <c r="I457" s="128"/>
      <c r="J457" s="177" t="s">
        <v>1281</v>
      </c>
      <c r="K457" s="132">
        <v>0</v>
      </c>
      <c r="L457" s="133" t="s">
        <v>1601</v>
      </c>
      <c r="M457" s="133" t="s">
        <v>27</v>
      </c>
      <c r="N457" s="133" t="s">
        <v>1601</v>
      </c>
      <c r="O457" s="94"/>
      <c r="P457" s="134"/>
      <c r="Q457" s="134"/>
      <c r="R457" s="134"/>
      <c r="S457" s="134">
        <v>0</v>
      </c>
      <c r="T457" s="134"/>
      <c r="U457" s="134"/>
      <c r="V457" s="97"/>
    </row>
    <row r="458" spans="1:22" ht="63.75" outlineLevel="2" x14ac:dyDescent="0.4">
      <c r="A458" s="180">
        <v>383</v>
      </c>
      <c r="B458" s="180"/>
      <c r="C458" s="181" t="s">
        <v>1169</v>
      </c>
      <c r="D458" s="181" t="s">
        <v>1282</v>
      </c>
      <c r="E458" s="181" t="s">
        <v>1283</v>
      </c>
      <c r="F458" s="184" t="s">
        <v>1284</v>
      </c>
      <c r="G458" s="181"/>
      <c r="H458" s="183" t="s">
        <v>199</v>
      </c>
      <c r="I458" s="128"/>
      <c r="J458" s="177" t="s">
        <v>1281</v>
      </c>
      <c r="K458" s="132">
        <v>0</v>
      </c>
      <c r="L458" s="133" t="s">
        <v>1601</v>
      </c>
      <c r="M458" s="133" t="s">
        <v>27</v>
      </c>
      <c r="N458" s="133" t="s">
        <v>1601</v>
      </c>
      <c r="O458" s="94"/>
      <c r="P458" s="134"/>
      <c r="Q458" s="134"/>
      <c r="R458" s="134"/>
      <c r="S458" s="134">
        <v>0</v>
      </c>
      <c r="T458" s="134"/>
      <c r="U458" s="134"/>
      <c r="V458" s="79"/>
    </row>
    <row r="459" spans="1:22" ht="63.75" outlineLevel="2" x14ac:dyDescent="0.4">
      <c r="A459" s="180">
        <v>384</v>
      </c>
      <c r="B459" s="180"/>
      <c r="C459" s="181" t="s">
        <v>1169</v>
      </c>
      <c r="D459" s="181" t="s">
        <v>1285</v>
      </c>
      <c r="E459" s="181" t="s">
        <v>1286</v>
      </c>
      <c r="F459" s="184" t="s">
        <v>1287</v>
      </c>
      <c r="G459" s="181"/>
      <c r="H459" s="183" t="s">
        <v>199</v>
      </c>
      <c r="I459" s="128"/>
      <c r="J459" s="177" t="s">
        <v>1281</v>
      </c>
      <c r="K459" s="132">
        <v>0</v>
      </c>
      <c r="L459" s="133" t="s">
        <v>1601</v>
      </c>
      <c r="M459" s="133" t="s">
        <v>27</v>
      </c>
      <c r="N459" s="133" t="s">
        <v>1601</v>
      </c>
      <c r="O459" s="94"/>
      <c r="P459" s="134"/>
      <c r="Q459" s="134"/>
      <c r="R459" s="134"/>
      <c r="S459" s="134">
        <v>0</v>
      </c>
      <c r="T459" s="134"/>
      <c r="U459" s="134"/>
      <c r="V459" s="79"/>
    </row>
    <row r="460" spans="1:22" outlineLevel="2" x14ac:dyDescent="0.4">
      <c r="A460" s="127">
        <v>387</v>
      </c>
      <c r="B460" s="127"/>
      <c r="C460" s="128" t="s">
        <v>1169</v>
      </c>
      <c r="D460" s="128" t="s">
        <v>1288</v>
      </c>
      <c r="E460" s="128" t="s">
        <v>1289</v>
      </c>
      <c r="F460" s="175" t="s">
        <v>228</v>
      </c>
      <c r="G460" s="128"/>
      <c r="H460" s="130" t="s">
        <v>199</v>
      </c>
      <c r="I460" s="128"/>
      <c r="J460" s="128"/>
      <c r="K460" s="132">
        <v>0</v>
      </c>
      <c r="L460" s="133" t="s">
        <v>1601</v>
      </c>
      <c r="M460" s="133" t="s">
        <v>27</v>
      </c>
      <c r="N460" s="133" t="s">
        <v>1601</v>
      </c>
      <c r="O460" s="94"/>
      <c r="P460" s="134"/>
      <c r="Q460" s="134"/>
      <c r="R460" s="134"/>
      <c r="S460" s="134">
        <v>0</v>
      </c>
      <c r="T460" s="134"/>
      <c r="U460" s="134"/>
      <c r="V460" s="97"/>
    </row>
    <row r="461" spans="1:22" ht="25.5" outlineLevel="2" x14ac:dyDescent="0.4">
      <c r="A461" s="127">
        <v>388</v>
      </c>
      <c r="B461" s="127"/>
      <c r="C461" s="128" t="s">
        <v>1169</v>
      </c>
      <c r="D461" s="128" t="s">
        <v>1290</v>
      </c>
      <c r="E461" s="128" t="s">
        <v>1291</v>
      </c>
      <c r="F461" s="175" t="s">
        <v>228</v>
      </c>
      <c r="G461" s="128"/>
      <c r="H461" s="130" t="s">
        <v>199</v>
      </c>
      <c r="I461" s="128"/>
      <c r="J461" s="128"/>
      <c r="K461" s="132">
        <v>0</v>
      </c>
      <c r="L461" s="133" t="s">
        <v>1601</v>
      </c>
      <c r="M461" s="133" t="s">
        <v>27</v>
      </c>
      <c r="N461" s="133" t="s">
        <v>1601</v>
      </c>
      <c r="O461" s="94"/>
      <c r="P461" s="134"/>
      <c r="Q461" s="134"/>
      <c r="R461" s="134"/>
      <c r="S461" s="134">
        <v>0</v>
      </c>
      <c r="T461" s="134"/>
      <c r="U461" s="134"/>
      <c r="V461" s="97"/>
    </row>
    <row r="462" spans="1:22" ht="38.25" outlineLevel="2" x14ac:dyDescent="0.4">
      <c r="A462" s="127">
        <v>389</v>
      </c>
      <c r="B462" s="127" t="s">
        <v>236</v>
      </c>
      <c r="C462" s="128" t="s">
        <v>1169</v>
      </c>
      <c r="D462" s="128" t="s">
        <v>1292</v>
      </c>
      <c r="E462" s="128" t="s">
        <v>1293</v>
      </c>
      <c r="F462" s="152" t="s">
        <v>1294</v>
      </c>
      <c r="G462" s="128"/>
      <c r="H462" s="130" t="s">
        <v>199</v>
      </c>
      <c r="I462" s="128"/>
      <c r="J462" s="128"/>
      <c r="K462" s="132">
        <v>1</v>
      </c>
      <c r="L462" s="133" t="s">
        <v>1601</v>
      </c>
      <c r="M462" s="133" t="s">
        <v>27</v>
      </c>
      <c r="N462" s="133" t="s">
        <v>1601</v>
      </c>
      <c r="O462" s="94"/>
      <c r="P462" s="134"/>
      <c r="Q462" s="134"/>
      <c r="R462" s="134"/>
      <c r="S462" s="134">
        <v>0</v>
      </c>
      <c r="T462" s="134"/>
      <c r="U462" s="134"/>
      <c r="V462" s="79"/>
    </row>
    <row r="463" spans="1:22" ht="38.25" outlineLevel="2" x14ac:dyDescent="0.4">
      <c r="A463" s="127">
        <v>390</v>
      </c>
      <c r="B463" s="127" t="s">
        <v>236</v>
      </c>
      <c r="C463" s="128" t="s">
        <v>1169</v>
      </c>
      <c r="D463" s="128" t="s">
        <v>1295</v>
      </c>
      <c r="E463" s="128" t="s">
        <v>1296</v>
      </c>
      <c r="F463" s="152" t="s">
        <v>1297</v>
      </c>
      <c r="G463" s="128"/>
      <c r="H463" s="130" t="s">
        <v>199</v>
      </c>
      <c r="I463" s="128"/>
      <c r="J463" s="128"/>
      <c r="K463" s="132">
        <v>1</v>
      </c>
      <c r="L463" s="133" t="s">
        <v>1601</v>
      </c>
      <c r="M463" s="133" t="s">
        <v>27</v>
      </c>
      <c r="N463" s="133" t="s">
        <v>1601</v>
      </c>
      <c r="O463" s="94"/>
      <c r="P463" s="134"/>
      <c r="Q463" s="134"/>
      <c r="R463" s="134"/>
      <c r="S463" s="134">
        <v>0</v>
      </c>
      <c r="T463" s="134"/>
      <c r="U463" s="134"/>
      <c r="V463" s="79"/>
    </row>
    <row r="464" spans="1:22" ht="25.5" outlineLevel="2" x14ac:dyDescent="0.4">
      <c r="A464" s="127">
        <v>391</v>
      </c>
      <c r="B464" s="127"/>
      <c r="C464" s="128" t="s">
        <v>1169</v>
      </c>
      <c r="D464" s="128" t="s">
        <v>1298</v>
      </c>
      <c r="E464" s="128" t="s">
        <v>1299</v>
      </c>
      <c r="F464" s="175" t="s">
        <v>228</v>
      </c>
      <c r="G464" s="128"/>
      <c r="H464" s="130" t="s">
        <v>199</v>
      </c>
      <c r="I464" s="128"/>
      <c r="J464" s="128"/>
      <c r="K464" s="132">
        <v>0</v>
      </c>
      <c r="L464" s="133" t="s">
        <v>1601</v>
      </c>
      <c r="M464" s="133" t="s">
        <v>27</v>
      </c>
      <c r="N464" s="133" t="s">
        <v>1601</v>
      </c>
      <c r="O464" s="94"/>
      <c r="P464" s="134"/>
      <c r="Q464" s="134"/>
      <c r="R464" s="134"/>
      <c r="S464" s="134">
        <v>0</v>
      </c>
      <c r="T464" s="134"/>
      <c r="U464" s="134"/>
      <c r="V464" s="97"/>
    </row>
    <row r="465" spans="1:22" ht="38.25" outlineLevel="2" x14ac:dyDescent="0.4">
      <c r="A465" s="127">
        <v>392</v>
      </c>
      <c r="B465" s="127" t="s">
        <v>236</v>
      </c>
      <c r="C465" s="128" t="s">
        <v>1169</v>
      </c>
      <c r="D465" s="128" t="s">
        <v>1300</v>
      </c>
      <c r="E465" s="128" t="s">
        <v>1301</v>
      </c>
      <c r="F465" s="152" t="s">
        <v>1302</v>
      </c>
      <c r="G465" s="128"/>
      <c r="H465" s="130" t="s">
        <v>199</v>
      </c>
      <c r="I465" s="128"/>
      <c r="J465" s="128"/>
      <c r="K465" s="132">
        <v>1</v>
      </c>
      <c r="L465" s="133" t="s">
        <v>1601</v>
      </c>
      <c r="M465" s="133" t="s">
        <v>27</v>
      </c>
      <c r="N465" s="133" t="s">
        <v>1601</v>
      </c>
      <c r="O465" s="94"/>
      <c r="P465" s="134"/>
      <c r="Q465" s="134"/>
      <c r="R465" s="134"/>
      <c r="S465" s="134">
        <v>0</v>
      </c>
      <c r="T465" s="134"/>
      <c r="U465" s="134"/>
      <c r="V465" s="79"/>
    </row>
    <row r="466" spans="1:22" ht="38.25" outlineLevel="2" x14ac:dyDescent="0.4">
      <c r="A466" s="127">
        <v>393</v>
      </c>
      <c r="B466" s="127" t="s">
        <v>236</v>
      </c>
      <c r="C466" s="128" t="s">
        <v>1169</v>
      </c>
      <c r="D466" s="128" t="s">
        <v>1303</v>
      </c>
      <c r="E466" s="128" t="s">
        <v>1304</v>
      </c>
      <c r="F466" s="152" t="s">
        <v>1305</v>
      </c>
      <c r="G466" s="128"/>
      <c r="H466" s="130" t="s">
        <v>199</v>
      </c>
      <c r="I466" s="128"/>
      <c r="J466" s="128"/>
      <c r="K466" s="132">
        <v>1</v>
      </c>
      <c r="L466" s="133" t="s">
        <v>1601</v>
      </c>
      <c r="M466" s="133" t="s">
        <v>27</v>
      </c>
      <c r="N466" s="133" t="s">
        <v>1601</v>
      </c>
      <c r="O466" s="94"/>
      <c r="P466" s="134"/>
      <c r="Q466" s="134"/>
      <c r="R466" s="134"/>
      <c r="S466" s="134">
        <v>0</v>
      </c>
      <c r="T466" s="134"/>
      <c r="U466" s="134"/>
      <c r="V466" s="79"/>
    </row>
    <row r="467" spans="1:22" ht="38.25" outlineLevel="2" x14ac:dyDescent="0.4">
      <c r="A467" s="127">
        <v>394</v>
      </c>
      <c r="B467" s="127" t="s">
        <v>236</v>
      </c>
      <c r="C467" s="128" t="s">
        <v>1169</v>
      </c>
      <c r="D467" s="128" t="s">
        <v>1306</v>
      </c>
      <c r="E467" s="128" t="s">
        <v>1307</v>
      </c>
      <c r="F467" s="152" t="s">
        <v>1308</v>
      </c>
      <c r="G467" s="128"/>
      <c r="H467" s="130" t="s">
        <v>199</v>
      </c>
      <c r="I467" s="128"/>
      <c r="J467" s="128"/>
      <c r="K467" s="132">
        <v>1</v>
      </c>
      <c r="L467" s="133" t="s">
        <v>1601</v>
      </c>
      <c r="M467" s="133" t="s">
        <v>27</v>
      </c>
      <c r="N467" s="133" t="s">
        <v>1601</v>
      </c>
      <c r="O467" s="94"/>
      <c r="P467" s="134"/>
      <c r="Q467" s="134"/>
      <c r="R467" s="134"/>
      <c r="S467" s="134">
        <v>0</v>
      </c>
      <c r="T467" s="134"/>
      <c r="U467" s="134"/>
      <c r="V467" s="79"/>
    </row>
    <row r="468" spans="1:22" ht="25.5" outlineLevel="2" x14ac:dyDescent="0.4">
      <c r="A468" s="127">
        <v>395</v>
      </c>
      <c r="B468" s="127" t="s">
        <v>236</v>
      </c>
      <c r="C468" s="128" t="s">
        <v>1169</v>
      </c>
      <c r="D468" s="128" t="s">
        <v>1309</v>
      </c>
      <c r="E468" s="128" t="s">
        <v>1310</v>
      </c>
      <c r="F468" s="152" t="s">
        <v>1311</v>
      </c>
      <c r="G468" s="128"/>
      <c r="H468" s="130" t="s">
        <v>199</v>
      </c>
      <c r="I468" s="128"/>
      <c r="J468" s="128"/>
      <c r="K468" s="132">
        <v>1</v>
      </c>
      <c r="L468" s="133" t="s">
        <v>1601</v>
      </c>
      <c r="M468" s="133" t="s">
        <v>27</v>
      </c>
      <c r="N468" s="133" t="s">
        <v>1601</v>
      </c>
      <c r="O468" s="94"/>
      <c r="P468" s="134"/>
      <c r="Q468" s="134"/>
      <c r="R468" s="134"/>
      <c r="S468" s="134">
        <v>0</v>
      </c>
      <c r="T468" s="134"/>
      <c r="U468" s="134"/>
      <c r="V468" s="79"/>
    </row>
    <row r="469" spans="1:22" outlineLevel="2" x14ac:dyDescent="0.4">
      <c r="A469" s="127">
        <v>396</v>
      </c>
      <c r="B469" s="135"/>
      <c r="C469" s="129" t="s">
        <v>1169</v>
      </c>
      <c r="D469" s="129" t="s">
        <v>1312</v>
      </c>
      <c r="E469" s="129" t="s">
        <v>1313</v>
      </c>
      <c r="F469" s="153" t="s">
        <v>228</v>
      </c>
      <c r="G469" s="129" t="s">
        <v>1314</v>
      </c>
      <c r="H469" s="130" t="s">
        <v>199</v>
      </c>
      <c r="I469" s="129" t="s">
        <v>1315</v>
      </c>
      <c r="J469" s="129"/>
      <c r="K469" s="132">
        <v>0</v>
      </c>
      <c r="L469" s="133" t="s">
        <v>1600</v>
      </c>
      <c r="M469" s="133" t="s">
        <v>27</v>
      </c>
      <c r="N469" s="133" t="s">
        <v>1600</v>
      </c>
      <c r="O469" s="94"/>
      <c r="P469" s="134"/>
      <c r="Q469" s="134"/>
      <c r="R469" s="134"/>
      <c r="S469" s="134">
        <v>1</v>
      </c>
      <c r="T469" s="134"/>
      <c r="U469" s="134"/>
      <c r="V469" s="97"/>
    </row>
    <row r="470" spans="1:22" ht="25.5" outlineLevel="2" x14ac:dyDescent="0.4">
      <c r="A470" s="127">
        <v>397</v>
      </c>
      <c r="B470" s="135"/>
      <c r="C470" s="129" t="s">
        <v>1169</v>
      </c>
      <c r="D470" s="129" t="s">
        <v>1316</v>
      </c>
      <c r="E470" s="129" t="s">
        <v>1317</v>
      </c>
      <c r="F470" s="153" t="s">
        <v>228</v>
      </c>
      <c r="G470" s="129" t="s">
        <v>1314</v>
      </c>
      <c r="H470" s="130" t="s">
        <v>199</v>
      </c>
      <c r="I470" s="129" t="s">
        <v>1315</v>
      </c>
      <c r="J470" s="129"/>
      <c r="K470" s="132">
        <v>0</v>
      </c>
      <c r="L470" s="133" t="s">
        <v>1600</v>
      </c>
      <c r="M470" s="133" t="s">
        <v>27</v>
      </c>
      <c r="N470" s="133" t="s">
        <v>1600</v>
      </c>
      <c r="O470" s="94"/>
      <c r="P470" s="134"/>
      <c r="Q470" s="134"/>
      <c r="R470" s="134"/>
      <c r="S470" s="134">
        <v>1</v>
      </c>
      <c r="T470" s="134"/>
      <c r="U470" s="134"/>
      <c r="V470" s="97"/>
    </row>
    <row r="471" spans="1:22" ht="38.25" outlineLevel="2" x14ac:dyDescent="0.4">
      <c r="A471" s="127">
        <v>398</v>
      </c>
      <c r="B471" s="135" t="s">
        <v>236</v>
      </c>
      <c r="C471" s="129" t="s">
        <v>1169</v>
      </c>
      <c r="D471" s="129" t="s">
        <v>1318</v>
      </c>
      <c r="E471" s="129" t="s">
        <v>1319</v>
      </c>
      <c r="F471" s="131" t="s">
        <v>1320</v>
      </c>
      <c r="G471" s="129" t="s">
        <v>1314</v>
      </c>
      <c r="H471" s="130" t="s">
        <v>199</v>
      </c>
      <c r="I471" s="129" t="s">
        <v>1321</v>
      </c>
      <c r="J471" s="129"/>
      <c r="K471" s="132">
        <v>1</v>
      </c>
      <c r="L471" s="133" t="s">
        <v>1600</v>
      </c>
      <c r="M471" s="133" t="s">
        <v>27</v>
      </c>
      <c r="N471" s="133" t="s">
        <v>1600</v>
      </c>
      <c r="O471" s="94"/>
      <c r="P471" s="134"/>
      <c r="Q471" s="134"/>
      <c r="R471" s="134"/>
      <c r="S471" s="134">
        <v>1</v>
      </c>
      <c r="T471" s="134"/>
      <c r="U471" s="134"/>
      <c r="V471" s="79"/>
    </row>
    <row r="472" spans="1:22" ht="38.25" outlineLevel="2" x14ac:dyDescent="0.4">
      <c r="A472" s="127">
        <v>503</v>
      </c>
      <c r="B472" s="135" t="s">
        <v>236</v>
      </c>
      <c r="C472" s="129" t="s">
        <v>1169</v>
      </c>
      <c r="D472" s="129" t="s">
        <v>1322</v>
      </c>
      <c r="E472" s="129" t="s">
        <v>1323</v>
      </c>
      <c r="F472" s="131" t="s">
        <v>1324</v>
      </c>
      <c r="G472" s="129" t="s">
        <v>1314</v>
      </c>
      <c r="H472" s="130" t="s">
        <v>199</v>
      </c>
      <c r="I472" s="159" t="s">
        <v>1325</v>
      </c>
      <c r="J472" s="129"/>
      <c r="K472" s="132">
        <v>1</v>
      </c>
      <c r="L472" s="133" t="s">
        <v>1606</v>
      </c>
      <c r="M472" s="133" t="s">
        <v>27</v>
      </c>
      <c r="N472" s="133" t="s">
        <v>1606</v>
      </c>
      <c r="O472" s="94"/>
      <c r="P472" s="134"/>
      <c r="Q472" s="134"/>
      <c r="R472" s="134"/>
      <c r="S472" s="134">
        <v>1</v>
      </c>
      <c r="T472" s="134"/>
      <c r="U472" s="134"/>
      <c r="V472" s="79"/>
    </row>
    <row r="473" spans="1:22" ht="25.5" outlineLevel="2" x14ac:dyDescent="0.4">
      <c r="A473" s="127">
        <v>399</v>
      </c>
      <c r="B473" s="135" t="s">
        <v>236</v>
      </c>
      <c r="C473" s="129" t="s">
        <v>1169</v>
      </c>
      <c r="D473" s="129" t="s">
        <v>1326</v>
      </c>
      <c r="E473" s="129" t="s">
        <v>1327</v>
      </c>
      <c r="F473" s="131" t="s">
        <v>1328</v>
      </c>
      <c r="G473" s="129" t="s">
        <v>1314</v>
      </c>
      <c r="H473" s="130" t="s">
        <v>199</v>
      </c>
      <c r="I473" s="129"/>
      <c r="J473" s="129"/>
      <c r="K473" s="132">
        <v>1</v>
      </c>
      <c r="L473" s="133" t="s">
        <v>1601</v>
      </c>
      <c r="M473" s="133" t="s">
        <v>27</v>
      </c>
      <c r="N473" s="133" t="s">
        <v>1601</v>
      </c>
      <c r="O473" s="94"/>
      <c r="P473" s="134"/>
      <c r="Q473" s="134"/>
      <c r="R473" s="134"/>
      <c r="S473" s="134">
        <v>0</v>
      </c>
      <c r="T473" s="134"/>
      <c r="U473" s="134"/>
      <c r="V473" s="79"/>
    </row>
    <row r="474" spans="1:22" outlineLevel="2" x14ac:dyDescent="0.4">
      <c r="A474" s="127">
        <v>405</v>
      </c>
      <c r="B474" s="135"/>
      <c r="C474" s="129" t="s">
        <v>1169</v>
      </c>
      <c r="D474" s="129" t="s">
        <v>1329</v>
      </c>
      <c r="E474" s="129" t="s">
        <v>1330</v>
      </c>
      <c r="F474" s="153" t="s">
        <v>228</v>
      </c>
      <c r="G474" s="129" t="s">
        <v>1314</v>
      </c>
      <c r="H474" s="130" t="s">
        <v>199</v>
      </c>
      <c r="I474" s="129"/>
      <c r="J474" s="129"/>
      <c r="K474" s="132">
        <v>0</v>
      </c>
      <c r="L474" s="133" t="s">
        <v>1601</v>
      </c>
      <c r="M474" s="133" t="s">
        <v>27</v>
      </c>
      <c r="N474" s="133" t="s">
        <v>1601</v>
      </c>
      <c r="O474" s="94"/>
      <c r="P474" s="134"/>
      <c r="Q474" s="134"/>
      <c r="R474" s="134"/>
      <c r="S474" s="134">
        <v>0</v>
      </c>
      <c r="T474" s="134"/>
      <c r="U474" s="134"/>
      <c r="V474" s="97"/>
    </row>
    <row r="475" spans="1:22" ht="25.5" outlineLevel="2" x14ac:dyDescent="0.4">
      <c r="A475" s="127">
        <v>406</v>
      </c>
      <c r="B475" s="135"/>
      <c r="C475" s="129" t="s">
        <v>1169</v>
      </c>
      <c r="D475" s="129" t="s">
        <v>1331</v>
      </c>
      <c r="E475" s="129" t="s">
        <v>1332</v>
      </c>
      <c r="F475" s="153" t="s">
        <v>228</v>
      </c>
      <c r="G475" s="129" t="s">
        <v>1314</v>
      </c>
      <c r="H475" s="130" t="s">
        <v>199</v>
      </c>
      <c r="I475" s="129"/>
      <c r="J475" s="129"/>
      <c r="K475" s="132">
        <v>0</v>
      </c>
      <c r="L475" s="133" t="s">
        <v>1601</v>
      </c>
      <c r="M475" s="133" t="s">
        <v>27</v>
      </c>
      <c r="N475" s="133" t="s">
        <v>1601</v>
      </c>
      <c r="O475" s="94"/>
      <c r="P475" s="134"/>
      <c r="Q475" s="134"/>
      <c r="R475" s="134"/>
      <c r="S475" s="134">
        <v>0</v>
      </c>
      <c r="T475" s="134"/>
      <c r="U475" s="134"/>
      <c r="V475" s="97"/>
    </row>
    <row r="476" spans="1:22" ht="25.5" outlineLevel="2" x14ac:dyDescent="0.4">
      <c r="A476" s="127">
        <v>407</v>
      </c>
      <c r="B476" s="135" t="s">
        <v>236</v>
      </c>
      <c r="C476" s="129" t="s">
        <v>1169</v>
      </c>
      <c r="D476" s="129" t="s">
        <v>1333</v>
      </c>
      <c r="E476" s="129" t="s">
        <v>1334</v>
      </c>
      <c r="F476" s="131" t="s">
        <v>1335</v>
      </c>
      <c r="G476" s="129" t="s">
        <v>1314</v>
      </c>
      <c r="H476" s="130" t="s">
        <v>199</v>
      </c>
      <c r="I476" s="129"/>
      <c r="J476" s="129"/>
      <c r="K476" s="132">
        <v>1</v>
      </c>
      <c r="L476" s="133" t="s">
        <v>1601</v>
      </c>
      <c r="M476" s="133" t="s">
        <v>27</v>
      </c>
      <c r="N476" s="133" t="s">
        <v>1601</v>
      </c>
      <c r="O476" s="94"/>
      <c r="P476" s="134"/>
      <c r="Q476" s="134"/>
      <c r="R476" s="134"/>
      <c r="S476" s="134">
        <v>0</v>
      </c>
      <c r="T476" s="134"/>
      <c r="U476" s="134"/>
      <c r="V476" s="79"/>
    </row>
    <row r="477" spans="1:22" ht="25.5" outlineLevel="2" x14ac:dyDescent="0.4">
      <c r="A477" s="127">
        <v>408</v>
      </c>
      <c r="B477" s="135" t="s">
        <v>236</v>
      </c>
      <c r="C477" s="129" t="s">
        <v>1169</v>
      </c>
      <c r="D477" s="129" t="s">
        <v>1336</v>
      </c>
      <c r="E477" s="129" t="s">
        <v>1337</v>
      </c>
      <c r="F477" s="131" t="s">
        <v>1338</v>
      </c>
      <c r="G477" s="129" t="s">
        <v>1314</v>
      </c>
      <c r="H477" s="130" t="s">
        <v>199</v>
      </c>
      <c r="I477" s="129"/>
      <c r="J477" s="129"/>
      <c r="K477" s="132">
        <v>1</v>
      </c>
      <c r="L477" s="133" t="s">
        <v>1601</v>
      </c>
      <c r="M477" s="133" t="s">
        <v>27</v>
      </c>
      <c r="N477" s="133" t="s">
        <v>1601</v>
      </c>
      <c r="O477" s="94"/>
      <c r="P477" s="134"/>
      <c r="Q477" s="134"/>
      <c r="R477" s="134"/>
      <c r="S477" s="134">
        <v>0</v>
      </c>
      <c r="T477" s="134"/>
      <c r="U477" s="134"/>
      <c r="V477" s="79"/>
    </row>
    <row r="478" spans="1:22" outlineLevel="2" x14ac:dyDescent="0.4">
      <c r="A478" s="127">
        <v>179</v>
      </c>
      <c r="B478" s="135"/>
      <c r="C478" s="129" t="s">
        <v>1169</v>
      </c>
      <c r="D478" s="129">
        <v>12.2</v>
      </c>
      <c r="E478" s="129" t="s">
        <v>1339</v>
      </c>
      <c r="F478" s="129" t="s">
        <v>228</v>
      </c>
      <c r="G478" s="129"/>
      <c r="H478" s="130" t="s">
        <v>52</v>
      </c>
      <c r="I478" s="129" t="s">
        <v>1171</v>
      </c>
      <c r="J478" s="129"/>
      <c r="K478" s="132">
        <v>0</v>
      </c>
      <c r="L478" s="133" t="s">
        <v>1600</v>
      </c>
      <c r="M478" s="133" t="s">
        <v>1600</v>
      </c>
      <c r="N478" s="133" t="s">
        <v>1600</v>
      </c>
      <c r="O478" s="94"/>
      <c r="P478" s="134">
        <v>1</v>
      </c>
      <c r="Q478" s="134"/>
      <c r="R478" s="134"/>
      <c r="S478" s="134">
        <v>1</v>
      </c>
      <c r="T478" s="134"/>
      <c r="U478" s="134"/>
      <c r="V478" s="79"/>
    </row>
    <row r="479" spans="1:22" ht="25.5" outlineLevel="2" x14ac:dyDescent="0.4">
      <c r="A479" s="127">
        <v>180</v>
      </c>
      <c r="B479" s="135"/>
      <c r="C479" s="129" t="s">
        <v>1169</v>
      </c>
      <c r="D479" s="129" t="s">
        <v>1340</v>
      </c>
      <c r="E479" s="129" t="s">
        <v>1341</v>
      </c>
      <c r="F479" s="129" t="s">
        <v>228</v>
      </c>
      <c r="G479" s="129"/>
      <c r="H479" s="130" t="s">
        <v>52</v>
      </c>
      <c r="I479" s="129" t="s">
        <v>1171</v>
      </c>
      <c r="J479" s="129"/>
      <c r="K479" s="132">
        <v>0</v>
      </c>
      <c r="L479" s="133" t="s">
        <v>1600</v>
      </c>
      <c r="M479" s="133" t="s">
        <v>1600</v>
      </c>
      <c r="N479" s="133" t="s">
        <v>1600</v>
      </c>
      <c r="O479" s="94"/>
      <c r="P479" s="134">
        <v>1</v>
      </c>
      <c r="Q479" s="134"/>
      <c r="R479" s="134"/>
      <c r="S479" s="134">
        <v>1</v>
      </c>
      <c r="T479" s="134"/>
      <c r="U479" s="134"/>
      <c r="V479" s="97"/>
    </row>
    <row r="480" spans="1:22" ht="38.25" outlineLevel="2" x14ac:dyDescent="0.4">
      <c r="A480" s="127">
        <v>181</v>
      </c>
      <c r="B480" s="135" t="s">
        <v>236</v>
      </c>
      <c r="C480" s="129" t="s">
        <v>1169</v>
      </c>
      <c r="D480" s="129" t="s">
        <v>1342</v>
      </c>
      <c r="E480" s="129" t="s">
        <v>1343</v>
      </c>
      <c r="F480" s="131" t="s">
        <v>1344</v>
      </c>
      <c r="G480" s="129" t="s">
        <v>155</v>
      </c>
      <c r="H480" s="130" t="s">
        <v>199</v>
      </c>
      <c r="I480" s="129" t="s">
        <v>1345</v>
      </c>
      <c r="J480" s="129"/>
      <c r="K480" s="132">
        <v>1</v>
      </c>
      <c r="L480" s="133" t="s">
        <v>1600</v>
      </c>
      <c r="M480" s="133" t="s">
        <v>1600</v>
      </c>
      <c r="N480" s="133" t="s">
        <v>1600</v>
      </c>
      <c r="O480" s="94"/>
      <c r="P480" s="134">
        <v>1</v>
      </c>
      <c r="Q480" s="134"/>
      <c r="R480" s="134"/>
      <c r="S480" s="134">
        <v>1</v>
      </c>
      <c r="T480" s="134"/>
      <c r="U480" s="134"/>
      <c r="V480" s="79"/>
    </row>
    <row r="481" spans="1:22" ht="38.25" outlineLevel="2" x14ac:dyDescent="0.4">
      <c r="A481" s="127">
        <v>182</v>
      </c>
      <c r="B481" s="135" t="s">
        <v>236</v>
      </c>
      <c r="C481" s="129" t="s">
        <v>1169</v>
      </c>
      <c r="D481" s="129" t="s">
        <v>1346</v>
      </c>
      <c r="E481" s="129" t="s">
        <v>1347</v>
      </c>
      <c r="F481" s="131" t="s">
        <v>1348</v>
      </c>
      <c r="G481" s="129" t="s">
        <v>1183</v>
      </c>
      <c r="H481" s="130" t="s">
        <v>37</v>
      </c>
      <c r="I481" s="129" t="s">
        <v>1349</v>
      </c>
      <c r="J481" s="129"/>
      <c r="K481" s="132">
        <v>1</v>
      </c>
      <c r="L481" s="133" t="s">
        <v>1600</v>
      </c>
      <c r="M481" s="133" t="s">
        <v>1600</v>
      </c>
      <c r="N481" s="133" t="s">
        <v>1600</v>
      </c>
      <c r="O481" s="94"/>
      <c r="P481" s="134">
        <v>1</v>
      </c>
      <c r="Q481" s="134"/>
      <c r="R481" s="134"/>
      <c r="S481" s="134">
        <v>1</v>
      </c>
      <c r="T481" s="134"/>
      <c r="U481" s="134"/>
      <c r="V481" s="79"/>
    </row>
    <row r="482" spans="1:22" ht="51" outlineLevel="2" x14ac:dyDescent="0.4">
      <c r="A482" s="127">
        <v>183</v>
      </c>
      <c r="B482" s="135" t="s">
        <v>236</v>
      </c>
      <c r="C482" s="129" t="s">
        <v>1169</v>
      </c>
      <c r="D482" s="129" t="s">
        <v>1350</v>
      </c>
      <c r="E482" s="129" t="s">
        <v>1351</v>
      </c>
      <c r="F482" s="131" t="s">
        <v>1352</v>
      </c>
      <c r="G482" s="129" t="s">
        <v>36</v>
      </c>
      <c r="H482" s="130" t="s">
        <v>199</v>
      </c>
      <c r="I482" s="129" t="s">
        <v>1353</v>
      </c>
      <c r="J482" s="129"/>
      <c r="K482" s="132">
        <v>1</v>
      </c>
      <c r="L482" s="133" t="s">
        <v>1600</v>
      </c>
      <c r="M482" s="133" t="s">
        <v>1600</v>
      </c>
      <c r="N482" s="133" t="s">
        <v>1600</v>
      </c>
      <c r="O482" s="94"/>
      <c r="P482" s="134">
        <v>1</v>
      </c>
      <c r="Q482" s="134"/>
      <c r="R482" s="134"/>
      <c r="S482" s="134">
        <v>1</v>
      </c>
      <c r="T482" s="134"/>
      <c r="U482" s="134"/>
      <c r="V482" s="97"/>
    </row>
    <row r="483" spans="1:22" ht="51" outlineLevel="2" x14ac:dyDescent="0.4">
      <c r="A483" s="127">
        <v>184</v>
      </c>
      <c r="B483" s="135" t="s">
        <v>236</v>
      </c>
      <c r="C483" s="129" t="s">
        <v>1169</v>
      </c>
      <c r="D483" s="129" t="s">
        <v>1354</v>
      </c>
      <c r="E483" s="129" t="s">
        <v>1355</v>
      </c>
      <c r="F483" s="131" t="s">
        <v>1356</v>
      </c>
      <c r="G483" s="129" t="s">
        <v>36</v>
      </c>
      <c r="H483" s="130" t="s">
        <v>199</v>
      </c>
      <c r="I483" s="129" t="s">
        <v>1357</v>
      </c>
      <c r="J483" s="129"/>
      <c r="K483" s="132">
        <v>1</v>
      </c>
      <c r="L483" s="133" t="s">
        <v>1600</v>
      </c>
      <c r="M483" s="133" t="s">
        <v>1600</v>
      </c>
      <c r="N483" s="133" t="s">
        <v>1600</v>
      </c>
      <c r="O483" s="94"/>
      <c r="P483" s="134">
        <v>1</v>
      </c>
      <c r="Q483" s="134"/>
      <c r="R483" s="134"/>
      <c r="S483" s="134">
        <v>1</v>
      </c>
      <c r="T483" s="134"/>
      <c r="U483" s="134"/>
      <c r="V483" s="79"/>
    </row>
    <row r="484" spans="1:22" ht="51" outlineLevel="2" x14ac:dyDescent="0.4">
      <c r="A484" s="127">
        <v>185</v>
      </c>
      <c r="B484" s="135" t="s">
        <v>236</v>
      </c>
      <c r="C484" s="129" t="s">
        <v>1169</v>
      </c>
      <c r="D484" s="129" t="s">
        <v>1358</v>
      </c>
      <c r="E484" s="129" t="s">
        <v>1359</v>
      </c>
      <c r="F484" s="131" t="s">
        <v>1360</v>
      </c>
      <c r="G484" s="129" t="s">
        <v>1183</v>
      </c>
      <c r="H484" s="130" t="s">
        <v>79</v>
      </c>
      <c r="I484" s="129" t="s">
        <v>1361</v>
      </c>
      <c r="J484" s="129"/>
      <c r="K484" s="132">
        <v>1</v>
      </c>
      <c r="L484" s="133" t="s">
        <v>1600</v>
      </c>
      <c r="M484" s="133" t="s">
        <v>1600</v>
      </c>
      <c r="N484" s="133" t="s">
        <v>1600</v>
      </c>
      <c r="O484" s="94"/>
      <c r="P484" s="134">
        <v>1</v>
      </c>
      <c r="Q484" s="134"/>
      <c r="R484" s="134"/>
      <c r="S484" s="134">
        <v>1</v>
      </c>
      <c r="T484" s="134"/>
      <c r="U484" s="134"/>
      <c r="V484" s="79"/>
    </row>
    <row r="485" spans="1:22" ht="51" outlineLevel="2" x14ac:dyDescent="0.4">
      <c r="A485" s="127">
        <v>186</v>
      </c>
      <c r="B485" s="135" t="s">
        <v>236</v>
      </c>
      <c r="C485" s="129" t="s">
        <v>1169</v>
      </c>
      <c r="D485" s="129" t="s">
        <v>1362</v>
      </c>
      <c r="E485" s="129" t="s">
        <v>1363</v>
      </c>
      <c r="F485" s="131" t="s">
        <v>1364</v>
      </c>
      <c r="G485" s="129" t="s">
        <v>1183</v>
      </c>
      <c r="H485" s="130" t="s">
        <v>43</v>
      </c>
      <c r="I485" s="129" t="s">
        <v>1365</v>
      </c>
      <c r="J485" s="129"/>
      <c r="K485" s="132">
        <v>1</v>
      </c>
      <c r="L485" s="133" t="s">
        <v>1600</v>
      </c>
      <c r="M485" s="133" t="s">
        <v>1600</v>
      </c>
      <c r="N485" s="133" t="s">
        <v>1600</v>
      </c>
      <c r="O485" s="94"/>
      <c r="P485" s="134">
        <v>1</v>
      </c>
      <c r="Q485" s="134"/>
      <c r="R485" s="134"/>
      <c r="S485" s="134">
        <v>1</v>
      </c>
      <c r="T485" s="134"/>
      <c r="U485" s="134"/>
      <c r="V485" s="97"/>
    </row>
    <row r="486" spans="1:22" ht="38.25" outlineLevel="2" x14ac:dyDescent="0.4">
      <c r="A486" s="127">
        <v>187</v>
      </c>
      <c r="B486" s="127"/>
      <c r="C486" s="128" t="s">
        <v>1169</v>
      </c>
      <c r="D486" s="128" t="s">
        <v>1366</v>
      </c>
      <c r="E486" s="128" t="s">
        <v>1367</v>
      </c>
      <c r="F486" s="128" t="s">
        <v>228</v>
      </c>
      <c r="G486" s="128"/>
      <c r="H486" s="130" t="s">
        <v>79</v>
      </c>
      <c r="I486" s="129" t="s">
        <v>1368</v>
      </c>
      <c r="J486" s="128"/>
      <c r="K486" s="132">
        <v>0</v>
      </c>
      <c r="L486" s="133" t="s">
        <v>1600</v>
      </c>
      <c r="M486" s="133" t="s">
        <v>1600</v>
      </c>
      <c r="N486" s="133" t="s">
        <v>1600</v>
      </c>
      <c r="O486" s="94"/>
      <c r="P486" s="134">
        <v>1</v>
      </c>
      <c r="Q486" s="134"/>
      <c r="R486" s="134"/>
      <c r="S486" s="134">
        <v>1</v>
      </c>
      <c r="T486" s="134"/>
      <c r="U486" s="134"/>
      <c r="V486" s="79"/>
    </row>
    <row r="487" spans="1:22" ht="51" outlineLevel="2" x14ac:dyDescent="0.4">
      <c r="A487" s="127">
        <v>188</v>
      </c>
      <c r="B487" s="135" t="s">
        <v>236</v>
      </c>
      <c r="C487" s="129" t="s">
        <v>1169</v>
      </c>
      <c r="D487" s="129" t="s">
        <v>1369</v>
      </c>
      <c r="E487" s="129" t="s">
        <v>1370</v>
      </c>
      <c r="F487" s="131" t="s">
        <v>1371</v>
      </c>
      <c r="G487" s="129" t="s">
        <v>36</v>
      </c>
      <c r="H487" s="130" t="s">
        <v>79</v>
      </c>
      <c r="I487" s="129" t="s">
        <v>1372</v>
      </c>
      <c r="J487" s="129"/>
      <c r="K487" s="132">
        <v>1</v>
      </c>
      <c r="L487" s="133" t="s">
        <v>1600</v>
      </c>
      <c r="M487" s="133" t="s">
        <v>1600</v>
      </c>
      <c r="N487" s="133" t="s">
        <v>1600</v>
      </c>
      <c r="O487" s="94"/>
      <c r="P487" s="134">
        <v>1</v>
      </c>
      <c r="Q487" s="134"/>
      <c r="R487" s="134"/>
      <c r="S487" s="134">
        <v>1</v>
      </c>
      <c r="T487" s="134"/>
      <c r="U487" s="134"/>
      <c r="V487" s="79"/>
    </row>
    <row r="488" spans="1:22" ht="51" outlineLevel="2" x14ac:dyDescent="0.4">
      <c r="A488" s="127">
        <v>189</v>
      </c>
      <c r="B488" s="135" t="s">
        <v>236</v>
      </c>
      <c r="C488" s="129" t="s">
        <v>1169</v>
      </c>
      <c r="D488" s="129" t="s">
        <v>1373</v>
      </c>
      <c r="E488" s="129" t="s">
        <v>1374</v>
      </c>
      <c r="F488" s="131" t="s">
        <v>1375</v>
      </c>
      <c r="G488" s="129" t="s">
        <v>1183</v>
      </c>
      <c r="H488" s="130" t="s">
        <v>79</v>
      </c>
      <c r="I488" s="129" t="s">
        <v>1376</v>
      </c>
      <c r="J488" s="129"/>
      <c r="K488" s="132">
        <v>1</v>
      </c>
      <c r="L488" s="133" t="s">
        <v>1600</v>
      </c>
      <c r="M488" s="133" t="s">
        <v>1600</v>
      </c>
      <c r="N488" s="133" t="s">
        <v>1600</v>
      </c>
      <c r="O488" s="94"/>
      <c r="P488" s="134">
        <v>1</v>
      </c>
      <c r="Q488" s="134"/>
      <c r="R488" s="134"/>
      <c r="S488" s="134">
        <v>1</v>
      </c>
      <c r="T488" s="134"/>
      <c r="U488" s="134"/>
      <c r="V488" s="97"/>
    </row>
    <row r="489" spans="1:22" ht="38.25" outlineLevel="2" x14ac:dyDescent="0.4">
      <c r="A489" s="127">
        <v>190</v>
      </c>
      <c r="B489" s="135"/>
      <c r="C489" s="129" t="s">
        <v>1169</v>
      </c>
      <c r="D489" s="129" t="s">
        <v>1377</v>
      </c>
      <c r="E489" s="129" t="s">
        <v>1378</v>
      </c>
      <c r="F489" s="129" t="s">
        <v>228</v>
      </c>
      <c r="G489" s="129"/>
      <c r="H489" s="130" t="s">
        <v>52</v>
      </c>
      <c r="I489" s="129" t="s">
        <v>1379</v>
      </c>
      <c r="J489" s="129"/>
      <c r="K489" s="132">
        <v>0</v>
      </c>
      <c r="L489" s="133" t="s">
        <v>1600</v>
      </c>
      <c r="M489" s="133" t="s">
        <v>1600</v>
      </c>
      <c r="N489" s="133" t="s">
        <v>1600</v>
      </c>
      <c r="O489" s="94"/>
      <c r="P489" s="134">
        <v>1</v>
      </c>
      <c r="Q489" s="134"/>
      <c r="R489" s="134"/>
      <c r="S489" s="134">
        <v>1</v>
      </c>
      <c r="T489" s="134"/>
      <c r="U489" s="134"/>
      <c r="V489" s="79"/>
    </row>
    <row r="490" spans="1:22" ht="63.75" outlineLevel="2" x14ac:dyDescent="0.4">
      <c r="A490" s="127">
        <v>191</v>
      </c>
      <c r="B490" s="135" t="s">
        <v>236</v>
      </c>
      <c r="C490" s="129" t="s">
        <v>1169</v>
      </c>
      <c r="D490" s="129" t="s">
        <v>1380</v>
      </c>
      <c r="E490" s="129" t="s">
        <v>1381</v>
      </c>
      <c r="F490" s="131" t="s">
        <v>1382</v>
      </c>
      <c r="G490" s="129" t="s">
        <v>36</v>
      </c>
      <c r="H490" s="130" t="s">
        <v>79</v>
      </c>
      <c r="I490" s="129" t="s">
        <v>1383</v>
      </c>
      <c r="J490" s="129"/>
      <c r="K490" s="132">
        <v>1</v>
      </c>
      <c r="L490" s="133" t="s">
        <v>1600</v>
      </c>
      <c r="M490" s="133" t="s">
        <v>1600</v>
      </c>
      <c r="N490" s="133" t="s">
        <v>1600</v>
      </c>
      <c r="O490" s="94"/>
      <c r="P490" s="134">
        <v>1</v>
      </c>
      <c r="Q490" s="134"/>
      <c r="R490" s="134"/>
      <c r="S490" s="134">
        <v>1</v>
      </c>
      <c r="T490" s="134"/>
      <c r="U490" s="134"/>
      <c r="V490" s="79"/>
    </row>
    <row r="491" spans="1:22" ht="63.75" outlineLevel="2" x14ac:dyDescent="0.4">
      <c r="A491" s="127">
        <v>192</v>
      </c>
      <c r="B491" s="135" t="s">
        <v>236</v>
      </c>
      <c r="C491" s="129" t="s">
        <v>1169</v>
      </c>
      <c r="D491" s="129" t="s">
        <v>1384</v>
      </c>
      <c r="E491" s="129" t="s">
        <v>1385</v>
      </c>
      <c r="F491" s="131" t="s">
        <v>1386</v>
      </c>
      <c r="G491" s="129" t="s">
        <v>1183</v>
      </c>
      <c r="H491" s="130" t="s">
        <v>43</v>
      </c>
      <c r="I491" s="129" t="s">
        <v>1387</v>
      </c>
      <c r="J491" s="129"/>
      <c r="K491" s="132">
        <v>1</v>
      </c>
      <c r="L491" s="133" t="s">
        <v>1600</v>
      </c>
      <c r="M491" s="133" t="s">
        <v>1600</v>
      </c>
      <c r="N491" s="133" t="s">
        <v>1600</v>
      </c>
      <c r="O491" s="94"/>
      <c r="P491" s="134">
        <v>1</v>
      </c>
      <c r="Q491" s="134"/>
      <c r="R491" s="134"/>
      <c r="S491" s="134">
        <v>1</v>
      </c>
      <c r="T491" s="134"/>
      <c r="U491" s="134"/>
      <c r="V491" s="97"/>
    </row>
    <row r="492" spans="1:22" ht="25.5" outlineLevel="2" x14ac:dyDescent="0.4">
      <c r="A492" s="127">
        <v>193</v>
      </c>
      <c r="B492" s="135"/>
      <c r="C492" s="129" t="s">
        <v>1169</v>
      </c>
      <c r="D492" s="129" t="s">
        <v>1388</v>
      </c>
      <c r="E492" s="129" t="s">
        <v>1389</v>
      </c>
      <c r="F492" s="129" t="s">
        <v>228</v>
      </c>
      <c r="G492" s="129"/>
      <c r="H492" s="130" t="s">
        <v>43</v>
      </c>
      <c r="I492" s="129"/>
      <c r="J492" s="129"/>
      <c r="K492" s="132">
        <v>0</v>
      </c>
      <c r="L492" s="133" t="s">
        <v>1600</v>
      </c>
      <c r="M492" s="133" t="s">
        <v>1600</v>
      </c>
      <c r="N492" s="133" t="s">
        <v>1600</v>
      </c>
      <c r="O492" s="94"/>
      <c r="P492" s="134">
        <v>1</v>
      </c>
      <c r="Q492" s="134"/>
      <c r="R492" s="134"/>
      <c r="S492" s="134">
        <v>1</v>
      </c>
      <c r="T492" s="134"/>
      <c r="U492" s="134"/>
      <c r="V492" s="79"/>
    </row>
    <row r="493" spans="1:22" ht="63.75" outlineLevel="2" x14ac:dyDescent="0.4">
      <c r="A493" s="127">
        <v>194</v>
      </c>
      <c r="B493" s="135" t="s">
        <v>236</v>
      </c>
      <c r="C493" s="129" t="s">
        <v>1169</v>
      </c>
      <c r="D493" s="129" t="s">
        <v>1390</v>
      </c>
      <c r="E493" s="129" t="s">
        <v>1391</v>
      </c>
      <c r="F493" s="131" t="s">
        <v>1392</v>
      </c>
      <c r="G493" s="129" t="s">
        <v>1183</v>
      </c>
      <c r="H493" s="130" t="s">
        <v>199</v>
      </c>
      <c r="I493" s="129" t="s">
        <v>1393</v>
      </c>
      <c r="J493" s="171"/>
      <c r="K493" s="132">
        <v>1</v>
      </c>
      <c r="L493" s="133" t="s">
        <v>1600</v>
      </c>
      <c r="M493" s="133" t="s">
        <v>1600</v>
      </c>
      <c r="N493" s="133" t="s">
        <v>1600</v>
      </c>
      <c r="O493" s="94"/>
      <c r="P493" s="134">
        <v>1</v>
      </c>
      <c r="Q493" s="134"/>
      <c r="R493" s="134"/>
      <c r="S493" s="134">
        <v>1</v>
      </c>
      <c r="T493" s="134"/>
      <c r="U493" s="134"/>
      <c r="V493" s="79"/>
    </row>
    <row r="494" spans="1:22" ht="38.25" outlineLevel="2" x14ac:dyDescent="0.4">
      <c r="A494" s="127">
        <v>195</v>
      </c>
      <c r="B494" s="127"/>
      <c r="C494" s="128" t="s">
        <v>1169</v>
      </c>
      <c r="D494" s="128" t="s">
        <v>1394</v>
      </c>
      <c r="E494" s="128" t="s">
        <v>1395</v>
      </c>
      <c r="F494" s="128" t="s">
        <v>228</v>
      </c>
      <c r="G494" s="128"/>
      <c r="H494" s="130" t="s">
        <v>37</v>
      </c>
      <c r="I494" s="128" t="s">
        <v>1175</v>
      </c>
      <c r="J494" s="128"/>
      <c r="K494" s="132">
        <v>0</v>
      </c>
      <c r="L494" s="133" t="s">
        <v>1600</v>
      </c>
      <c r="M494" s="133" t="s">
        <v>1600</v>
      </c>
      <c r="N494" s="133" t="s">
        <v>1600</v>
      </c>
      <c r="O494" s="94"/>
      <c r="P494" s="134">
        <v>1</v>
      </c>
      <c r="Q494" s="134"/>
      <c r="R494" s="134"/>
      <c r="S494" s="134">
        <v>1</v>
      </c>
      <c r="T494" s="134"/>
      <c r="U494" s="134"/>
      <c r="V494" s="97"/>
    </row>
    <row r="495" spans="1:22" ht="51" outlineLevel="2" x14ac:dyDescent="0.4">
      <c r="A495" s="127">
        <v>196</v>
      </c>
      <c r="B495" s="127" t="s">
        <v>236</v>
      </c>
      <c r="C495" s="128" t="s">
        <v>1169</v>
      </c>
      <c r="D495" s="128" t="s">
        <v>1396</v>
      </c>
      <c r="E495" s="128" t="s">
        <v>1397</v>
      </c>
      <c r="F495" s="131" t="s">
        <v>1398</v>
      </c>
      <c r="G495" s="129" t="s">
        <v>36</v>
      </c>
      <c r="H495" s="130" t="s">
        <v>79</v>
      </c>
      <c r="I495" s="129" t="s">
        <v>1399</v>
      </c>
      <c r="J495" s="128"/>
      <c r="K495" s="132">
        <v>1</v>
      </c>
      <c r="L495" s="133" t="s">
        <v>1600</v>
      </c>
      <c r="M495" s="133" t="s">
        <v>1600</v>
      </c>
      <c r="N495" s="133" t="s">
        <v>1600</v>
      </c>
      <c r="O495" s="94"/>
      <c r="P495" s="134">
        <v>1</v>
      </c>
      <c r="Q495" s="134"/>
      <c r="R495" s="134"/>
      <c r="S495" s="134">
        <v>1</v>
      </c>
      <c r="T495" s="134"/>
      <c r="U495" s="134"/>
      <c r="V495" s="79"/>
    </row>
    <row r="496" spans="1:22" ht="63.75" outlineLevel="2" x14ac:dyDescent="0.4">
      <c r="A496" s="127">
        <v>197</v>
      </c>
      <c r="B496" s="127" t="s">
        <v>236</v>
      </c>
      <c r="C496" s="128" t="s">
        <v>1169</v>
      </c>
      <c r="D496" s="128" t="s">
        <v>1400</v>
      </c>
      <c r="E496" s="128" t="s">
        <v>1401</v>
      </c>
      <c r="F496" s="131" t="s">
        <v>1402</v>
      </c>
      <c r="G496" s="129" t="s">
        <v>36</v>
      </c>
      <c r="H496" s="130" t="s">
        <v>79</v>
      </c>
      <c r="I496" s="129" t="s">
        <v>1403</v>
      </c>
      <c r="J496" s="128"/>
      <c r="K496" s="132">
        <v>1</v>
      </c>
      <c r="L496" s="133" t="s">
        <v>1600</v>
      </c>
      <c r="M496" s="133" t="s">
        <v>1600</v>
      </c>
      <c r="N496" s="133" t="s">
        <v>1600</v>
      </c>
      <c r="O496" s="94"/>
      <c r="P496" s="134">
        <v>1</v>
      </c>
      <c r="Q496" s="134"/>
      <c r="R496" s="134"/>
      <c r="S496" s="134">
        <v>1</v>
      </c>
      <c r="T496" s="134"/>
      <c r="U496" s="134"/>
      <c r="V496" s="79"/>
    </row>
    <row r="497" spans="1:22" ht="63.75" outlineLevel="2" x14ac:dyDescent="0.4">
      <c r="A497" s="127">
        <v>198</v>
      </c>
      <c r="B497" s="127" t="s">
        <v>236</v>
      </c>
      <c r="C497" s="128" t="s">
        <v>1169</v>
      </c>
      <c r="D497" s="128" t="s">
        <v>1404</v>
      </c>
      <c r="E497" s="128" t="s">
        <v>1405</v>
      </c>
      <c r="F497" s="152" t="s">
        <v>1406</v>
      </c>
      <c r="G497" s="128" t="s">
        <v>1183</v>
      </c>
      <c r="H497" s="130" t="s">
        <v>37</v>
      </c>
      <c r="I497" s="129" t="s">
        <v>1407</v>
      </c>
      <c r="J497" s="171"/>
      <c r="K497" s="132">
        <v>1</v>
      </c>
      <c r="L497" s="133" t="s">
        <v>1600</v>
      </c>
      <c r="M497" s="133" t="s">
        <v>1600</v>
      </c>
      <c r="N497" s="133" t="s">
        <v>1600</v>
      </c>
      <c r="O497" s="94"/>
      <c r="P497" s="134">
        <v>1</v>
      </c>
      <c r="Q497" s="134"/>
      <c r="R497" s="134"/>
      <c r="S497" s="134">
        <v>1</v>
      </c>
      <c r="T497" s="134"/>
      <c r="U497" s="134"/>
      <c r="V497" s="97"/>
    </row>
    <row r="498" spans="1:22" ht="25.5" outlineLevel="2" x14ac:dyDescent="0.4">
      <c r="A498" s="127">
        <v>199</v>
      </c>
      <c r="B498" s="127"/>
      <c r="C498" s="128" t="s">
        <v>1169</v>
      </c>
      <c r="D498" s="128" t="s">
        <v>1408</v>
      </c>
      <c r="E498" s="128" t="s">
        <v>1409</v>
      </c>
      <c r="F498" s="128" t="s">
        <v>228</v>
      </c>
      <c r="G498" s="129"/>
      <c r="H498" s="130" t="s">
        <v>37</v>
      </c>
      <c r="I498" s="128" t="s">
        <v>1410</v>
      </c>
      <c r="J498" s="128"/>
      <c r="K498" s="132">
        <v>0</v>
      </c>
      <c r="L498" s="133" t="s">
        <v>1600</v>
      </c>
      <c r="M498" s="133" t="s">
        <v>1600</v>
      </c>
      <c r="N498" s="133" t="s">
        <v>1600</v>
      </c>
      <c r="O498" s="94"/>
      <c r="P498" s="134">
        <v>1</v>
      </c>
      <c r="Q498" s="134"/>
      <c r="R498" s="134"/>
      <c r="S498" s="134">
        <v>1</v>
      </c>
      <c r="T498" s="134"/>
      <c r="U498" s="134"/>
      <c r="V498" s="79"/>
    </row>
    <row r="499" spans="1:22" ht="51" outlineLevel="2" x14ac:dyDescent="0.4">
      <c r="A499" s="127">
        <v>200</v>
      </c>
      <c r="B499" s="127" t="s">
        <v>236</v>
      </c>
      <c r="C499" s="128" t="s">
        <v>1169</v>
      </c>
      <c r="D499" s="128" t="s">
        <v>1411</v>
      </c>
      <c r="E499" s="128" t="s">
        <v>1412</v>
      </c>
      <c r="F499" s="152" t="s">
        <v>1413</v>
      </c>
      <c r="G499" s="129" t="s">
        <v>1183</v>
      </c>
      <c r="H499" s="130" t="s">
        <v>79</v>
      </c>
      <c r="I499" s="128" t="s">
        <v>1414</v>
      </c>
      <c r="J499" s="171"/>
      <c r="K499" s="132">
        <v>1</v>
      </c>
      <c r="L499" s="133" t="s">
        <v>1600</v>
      </c>
      <c r="M499" s="133" t="s">
        <v>1600</v>
      </c>
      <c r="N499" s="133" t="s">
        <v>1600</v>
      </c>
      <c r="O499" s="94"/>
      <c r="P499" s="134">
        <v>1</v>
      </c>
      <c r="Q499" s="134"/>
      <c r="R499" s="134"/>
      <c r="S499" s="134">
        <v>1</v>
      </c>
      <c r="T499" s="134"/>
      <c r="U499" s="134"/>
      <c r="V499" s="79"/>
    </row>
    <row r="500" spans="1:22" ht="38.25" outlineLevel="2" x14ac:dyDescent="0.4">
      <c r="A500" s="127">
        <v>201</v>
      </c>
      <c r="B500" s="127" t="s">
        <v>236</v>
      </c>
      <c r="C500" s="129" t="s">
        <v>1169</v>
      </c>
      <c r="D500" s="129" t="s">
        <v>1415</v>
      </c>
      <c r="E500" s="129" t="s">
        <v>1416</v>
      </c>
      <c r="F500" s="131" t="s">
        <v>1417</v>
      </c>
      <c r="G500" s="129" t="s">
        <v>36</v>
      </c>
      <c r="H500" s="130" t="s">
        <v>199</v>
      </c>
      <c r="I500" s="129" t="s">
        <v>1418</v>
      </c>
      <c r="J500" s="129"/>
      <c r="K500" s="132">
        <v>1</v>
      </c>
      <c r="L500" s="133" t="s">
        <v>1600</v>
      </c>
      <c r="M500" s="133" t="s">
        <v>1600</v>
      </c>
      <c r="N500" s="133" t="s">
        <v>1600</v>
      </c>
      <c r="O500" s="94"/>
      <c r="P500" s="134">
        <v>1</v>
      </c>
      <c r="Q500" s="134"/>
      <c r="R500" s="134"/>
      <c r="S500" s="134">
        <v>1</v>
      </c>
      <c r="T500" s="134"/>
      <c r="U500" s="134"/>
      <c r="V500" s="97"/>
    </row>
    <row r="501" spans="1:22" ht="25.5" outlineLevel="2" x14ac:dyDescent="0.4">
      <c r="A501" s="127">
        <v>202</v>
      </c>
      <c r="B501" s="127"/>
      <c r="C501" s="129" t="s">
        <v>1169</v>
      </c>
      <c r="D501" s="129" t="s">
        <v>1419</v>
      </c>
      <c r="E501" s="129" t="s">
        <v>1420</v>
      </c>
      <c r="F501" s="129" t="s">
        <v>228</v>
      </c>
      <c r="G501" s="129"/>
      <c r="H501" s="130" t="s">
        <v>37</v>
      </c>
      <c r="I501" s="129" t="s">
        <v>1175</v>
      </c>
      <c r="J501" s="129"/>
      <c r="K501" s="132">
        <v>0</v>
      </c>
      <c r="L501" s="133" t="s">
        <v>1600</v>
      </c>
      <c r="M501" s="133" t="s">
        <v>1600</v>
      </c>
      <c r="N501" s="133" t="s">
        <v>1600</v>
      </c>
      <c r="O501" s="94"/>
      <c r="P501" s="134">
        <v>1</v>
      </c>
      <c r="Q501" s="134"/>
      <c r="R501" s="134"/>
      <c r="S501" s="134">
        <v>1</v>
      </c>
      <c r="T501" s="134"/>
      <c r="U501" s="134"/>
      <c r="V501" s="79"/>
    </row>
    <row r="502" spans="1:22" ht="38.25" outlineLevel="2" x14ac:dyDescent="0.4">
      <c r="A502" s="127">
        <v>203</v>
      </c>
      <c r="B502" s="127" t="s">
        <v>236</v>
      </c>
      <c r="C502" s="129" t="s">
        <v>1169</v>
      </c>
      <c r="D502" s="129" t="s">
        <v>1421</v>
      </c>
      <c r="E502" s="129" t="s">
        <v>1422</v>
      </c>
      <c r="F502" s="131" t="s">
        <v>1423</v>
      </c>
      <c r="G502" s="129" t="s">
        <v>1183</v>
      </c>
      <c r="H502" s="130" t="s">
        <v>79</v>
      </c>
      <c r="I502" s="129" t="s">
        <v>1424</v>
      </c>
      <c r="J502" s="171"/>
      <c r="K502" s="132">
        <v>1</v>
      </c>
      <c r="L502" s="133" t="s">
        <v>1600</v>
      </c>
      <c r="M502" s="133" t="s">
        <v>1600</v>
      </c>
      <c r="N502" s="133" t="s">
        <v>1600</v>
      </c>
      <c r="O502" s="94"/>
      <c r="P502" s="134">
        <v>1</v>
      </c>
      <c r="Q502" s="134"/>
      <c r="R502" s="134"/>
      <c r="S502" s="134">
        <v>1</v>
      </c>
      <c r="T502" s="134"/>
      <c r="U502" s="134"/>
      <c r="V502" s="79"/>
    </row>
    <row r="503" spans="1:22" ht="25.5" outlineLevel="2" x14ac:dyDescent="0.4">
      <c r="A503" s="127">
        <v>204</v>
      </c>
      <c r="B503" s="127" t="s">
        <v>236</v>
      </c>
      <c r="C503" s="129" t="s">
        <v>1169</v>
      </c>
      <c r="D503" s="129" t="s">
        <v>1425</v>
      </c>
      <c r="E503" s="129" t="s">
        <v>1426</v>
      </c>
      <c r="F503" s="131" t="s">
        <v>1427</v>
      </c>
      <c r="G503" s="129" t="s">
        <v>36</v>
      </c>
      <c r="H503" s="130" t="s">
        <v>79</v>
      </c>
      <c r="I503" s="129" t="s">
        <v>1428</v>
      </c>
      <c r="J503" s="129"/>
      <c r="K503" s="132">
        <v>1</v>
      </c>
      <c r="L503" s="133" t="s">
        <v>1600</v>
      </c>
      <c r="M503" s="133" t="s">
        <v>1600</v>
      </c>
      <c r="N503" s="133" t="s">
        <v>1600</v>
      </c>
      <c r="O503" s="94"/>
      <c r="P503" s="134">
        <v>1</v>
      </c>
      <c r="Q503" s="134"/>
      <c r="R503" s="134"/>
      <c r="S503" s="134">
        <v>1</v>
      </c>
      <c r="T503" s="134"/>
      <c r="U503" s="134"/>
      <c r="V503" s="97"/>
    </row>
    <row r="504" spans="1:22" ht="25.5" outlineLevel="2" x14ac:dyDescent="0.4">
      <c r="A504" s="127">
        <v>205</v>
      </c>
      <c r="B504" s="127"/>
      <c r="C504" s="129" t="s">
        <v>1169</v>
      </c>
      <c r="D504" s="129" t="s">
        <v>1429</v>
      </c>
      <c r="E504" s="129" t="s">
        <v>1430</v>
      </c>
      <c r="F504" s="129" t="s">
        <v>228</v>
      </c>
      <c r="G504" s="129"/>
      <c r="H504" s="130" t="s">
        <v>37</v>
      </c>
      <c r="I504" s="129" t="s">
        <v>1175</v>
      </c>
      <c r="J504" s="129"/>
      <c r="K504" s="132">
        <v>0</v>
      </c>
      <c r="L504" s="133" t="s">
        <v>1600</v>
      </c>
      <c r="M504" s="133" t="s">
        <v>1600</v>
      </c>
      <c r="N504" s="133" t="s">
        <v>1600</v>
      </c>
      <c r="O504" s="94"/>
      <c r="P504" s="134">
        <v>1</v>
      </c>
      <c r="Q504" s="134"/>
      <c r="R504" s="134"/>
      <c r="S504" s="134">
        <v>1</v>
      </c>
      <c r="T504" s="134"/>
      <c r="U504" s="134"/>
      <c r="V504" s="79"/>
    </row>
    <row r="505" spans="1:22" ht="51" outlineLevel="2" x14ac:dyDescent="0.4">
      <c r="A505" s="127">
        <v>206</v>
      </c>
      <c r="B505" s="127" t="s">
        <v>236</v>
      </c>
      <c r="C505" s="129" t="s">
        <v>1169</v>
      </c>
      <c r="D505" s="129" t="s">
        <v>1431</v>
      </c>
      <c r="E505" s="129" t="s">
        <v>1432</v>
      </c>
      <c r="F505" s="131" t="s">
        <v>1433</v>
      </c>
      <c r="G505" s="129" t="s">
        <v>36</v>
      </c>
      <c r="H505" s="130" t="s">
        <v>79</v>
      </c>
      <c r="I505" s="129" t="s">
        <v>1434</v>
      </c>
      <c r="J505" s="171"/>
      <c r="K505" s="132">
        <v>1</v>
      </c>
      <c r="L505" s="133" t="s">
        <v>1600</v>
      </c>
      <c r="M505" s="133" t="s">
        <v>1600</v>
      </c>
      <c r="N505" s="133" t="s">
        <v>1600</v>
      </c>
      <c r="O505" s="94"/>
      <c r="P505" s="134">
        <v>1</v>
      </c>
      <c r="Q505" s="134"/>
      <c r="R505" s="134"/>
      <c r="S505" s="134">
        <v>1</v>
      </c>
      <c r="T505" s="134"/>
      <c r="U505" s="134"/>
      <c r="V505" s="79"/>
    </row>
    <row r="506" spans="1:22" ht="38.25" outlineLevel="2" x14ac:dyDescent="0.4">
      <c r="A506" s="127">
        <v>207</v>
      </c>
      <c r="B506" s="127" t="s">
        <v>236</v>
      </c>
      <c r="C506" s="129" t="s">
        <v>1169</v>
      </c>
      <c r="D506" s="129" t="s">
        <v>1435</v>
      </c>
      <c r="E506" s="129" t="s">
        <v>1436</v>
      </c>
      <c r="F506" s="131" t="s">
        <v>1437</v>
      </c>
      <c r="G506" s="129" t="s">
        <v>1183</v>
      </c>
      <c r="H506" s="130" t="s">
        <v>79</v>
      </c>
      <c r="I506" s="129" t="s">
        <v>1438</v>
      </c>
      <c r="J506" s="171"/>
      <c r="K506" s="132">
        <v>1</v>
      </c>
      <c r="L506" s="133" t="s">
        <v>1600</v>
      </c>
      <c r="M506" s="133" t="s">
        <v>1600</v>
      </c>
      <c r="N506" s="133" t="s">
        <v>1600</v>
      </c>
      <c r="O506" s="94"/>
      <c r="P506" s="134">
        <v>1</v>
      </c>
      <c r="Q506" s="134"/>
      <c r="R506" s="134"/>
      <c r="S506" s="134">
        <v>1</v>
      </c>
      <c r="T506" s="134"/>
      <c r="U506" s="134"/>
      <c r="V506" s="97"/>
    </row>
    <row r="507" spans="1:22" ht="38.25" outlineLevel="2" x14ac:dyDescent="0.4">
      <c r="A507" s="127">
        <v>208</v>
      </c>
      <c r="B507" s="127" t="s">
        <v>236</v>
      </c>
      <c r="C507" s="129" t="s">
        <v>1169</v>
      </c>
      <c r="D507" s="129" t="s">
        <v>1439</v>
      </c>
      <c r="E507" s="129" t="s">
        <v>1440</v>
      </c>
      <c r="F507" s="131" t="s">
        <v>1441</v>
      </c>
      <c r="G507" s="129" t="s">
        <v>36</v>
      </c>
      <c r="H507" s="130" t="s">
        <v>79</v>
      </c>
      <c r="I507" s="129" t="s">
        <v>1442</v>
      </c>
      <c r="J507" s="129"/>
      <c r="K507" s="132">
        <v>1</v>
      </c>
      <c r="L507" s="133" t="s">
        <v>1600</v>
      </c>
      <c r="M507" s="133" t="s">
        <v>1600</v>
      </c>
      <c r="N507" s="133" t="s">
        <v>1600</v>
      </c>
      <c r="O507" s="94"/>
      <c r="P507" s="134">
        <v>1</v>
      </c>
      <c r="Q507" s="134"/>
      <c r="R507" s="134"/>
      <c r="S507" s="134">
        <v>1</v>
      </c>
      <c r="T507" s="134"/>
      <c r="U507" s="134"/>
      <c r="V507" s="79"/>
    </row>
    <row r="508" spans="1:22" ht="38.25" outlineLevel="2" x14ac:dyDescent="0.4">
      <c r="A508" s="127">
        <v>209</v>
      </c>
      <c r="B508" s="127"/>
      <c r="C508" s="129" t="s">
        <v>1169</v>
      </c>
      <c r="D508" s="129" t="s">
        <v>1443</v>
      </c>
      <c r="E508" s="129" t="s">
        <v>1444</v>
      </c>
      <c r="F508" s="129" t="s">
        <v>228</v>
      </c>
      <c r="G508" s="129"/>
      <c r="H508" s="130" t="s">
        <v>199</v>
      </c>
      <c r="I508" s="129" t="s">
        <v>1445</v>
      </c>
      <c r="J508" s="129"/>
      <c r="K508" s="132">
        <v>0</v>
      </c>
      <c r="L508" s="133" t="s">
        <v>1600</v>
      </c>
      <c r="M508" s="133" t="s">
        <v>1600</v>
      </c>
      <c r="N508" s="133" t="s">
        <v>1600</v>
      </c>
      <c r="O508" s="94"/>
      <c r="P508" s="134">
        <v>1</v>
      </c>
      <c r="Q508" s="134"/>
      <c r="R508" s="134"/>
      <c r="S508" s="134">
        <v>1</v>
      </c>
      <c r="T508" s="134"/>
      <c r="U508" s="134"/>
      <c r="V508" s="79"/>
    </row>
    <row r="509" spans="1:22" ht="38.25" outlineLevel="2" x14ac:dyDescent="0.4">
      <c r="A509" s="127">
        <v>210</v>
      </c>
      <c r="B509" s="127" t="s">
        <v>236</v>
      </c>
      <c r="C509" s="129" t="s">
        <v>1169</v>
      </c>
      <c r="D509" s="129" t="s">
        <v>1446</v>
      </c>
      <c r="E509" s="129" t="s">
        <v>1447</v>
      </c>
      <c r="F509" s="131" t="s">
        <v>1448</v>
      </c>
      <c r="G509" s="129" t="s">
        <v>36</v>
      </c>
      <c r="H509" s="130" t="s">
        <v>199</v>
      </c>
      <c r="I509" s="129" t="s">
        <v>1445</v>
      </c>
      <c r="J509" s="129"/>
      <c r="K509" s="132">
        <v>1</v>
      </c>
      <c r="L509" s="133" t="s">
        <v>1600</v>
      </c>
      <c r="M509" s="133" t="s">
        <v>1600</v>
      </c>
      <c r="N509" s="133" t="s">
        <v>1600</v>
      </c>
      <c r="O509" s="94"/>
      <c r="P509" s="134">
        <v>1</v>
      </c>
      <c r="Q509" s="134"/>
      <c r="R509" s="134"/>
      <c r="S509" s="134">
        <v>1</v>
      </c>
      <c r="T509" s="134"/>
      <c r="U509" s="134"/>
      <c r="V509" s="97"/>
    </row>
    <row r="510" spans="1:22" ht="27" outlineLevel="2" x14ac:dyDescent="0.4">
      <c r="A510" s="127">
        <v>409</v>
      </c>
      <c r="B510" s="127"/>
      <c r="C510" s="129" t="s">
        <v>1169</v>
      </c>
      <c r="D510" s="129" t="s">
        <v>1449</v>
      </c>
      <c r="E510" s="129" t="s">
        <v>1450</v>
      </c>
      <c r="F510" s="153" t="s">
        <v>1451</v>
      </c>
      <c r="G510" s="129"/>
      <c r="H510" s="130" t="s">
        <v>199</v>
      </c>
      <c r="I510" s="129"/>
      <c r="J510" s="129"/>
      <c r="K510" s="132">
        <v>0</v>
      </c>
      <c r="L510" s="133" t="s">
        <v>1606</v>
      </c>
      <c r="M510" s="133" t="s">
        <v>1606</v>
      </c>
      <c r="N510" s="133" t="s">
        <v>1606</v>
      </c>
      <c r="O510" s="94"/>
      <c r="P510" s="134">
        <v>1</v>
      </c>
      <c r="Q510" s="134"/>
      <c r="R510" s="134"/>
      <c r="S510" s="134">
        <v>1</v>
      </c>
      <c r="T510" s="134"/>
      <c r="U510" s="134"/>
      <c r="V510" s="97"/>
    </row>
    <row r="511" spans="1:22" ht="27" outlineLevel="2" x14ac:dyDescent="0.4">
      <c r="A511" s="127">
        <v>410</v>
      </c>
      <c r="B511" s="127"/>
      <c r="C511" s="129" t="s">
        <v>1169</v>
      </c>
      <c r="D511" s="129" t="s">
        <v>1452</v>
      </c>
      <c r="E511" s="129" t="s">
        <v>1453</v>
      </c>
      <c r="F511" s="153" t="s">
        <v>228</v>
      </c>
      <c r="G511" s="129"/>
      <c r="H511" s="130" t="s">
        <v>199</v>
      </c>
      <c r="I511" s="129"/>
      <c r="J511" s="129"/>
      <c r="K511" s="132">
        <v>0</v>
      </c>
      <c r="L511" s="133" t="s">
        <v>1606</v>
      </c>
      <c r="M511" s="133" t="s">
        <v>1606</v>
      </c>
      <c r="N511" s="133" t="s">
        <v>1606</v>
      </c>
      <c r="O511" s="94"/>
      <c r="P511" s="134">
        <v>1</v>
      </c>
      <c r="Q511" s="134"/>
      <c r="R511" s="134"/>
      <c r="S511" s="134">
        <v>1</v>
      </c>
      <c r="T511" s="134"/>
      <c r="U511" s="134"/>
      <c r="V511" s="97"/>
    </row>
    <row r="512" spans="1:22" ht="38.25" outlineLevel="2" x14ac:dyDescent="0.4">
      <c r="A512" s="127">
        <v>411</v>
      </c>
      <c r="B512" s="127" t="s">
        <v>236</v>
      </c>
      <c r="C512" s="128" t="s">
        <v>1169</v>
      </c>
      <c r="D512" s="128" t="s">
        <v>1454</v>
      </c>
      <c r="E512" s="128" t="s">
        <v>1455</v>
      </c>
      <c r="F512" s="152" t="s">
        <v>1456</v>
      </c>
      <c r="G512" s="159" t="s">
        <v>36</v>
      </c>
      <c r="H512" s="130" t="s">
        <v>199</v>
      </c>
      <c r="I512" s="159" t="s">
        <v>1457</v>
      </c>
      <c r="J512" s="177" t="s">
        <v>1458</v>
      </c>
      <c r="K512" s="132">
        <v>1</v>
      </c>
      <c r="L512" s="133" t="s">
        <v>1606</v>
      </c>
      <c r="M512" s="133" t="s">
        <v>1606</v>
      </c>
      <c r="N512" s="133" t="s">
        <v>1606</v>
      </c>
      <c r="O512" s="94"/>
      <c r="P512" s="134">
        <v>1</v>
      </c>
      <c r="Q512" s="134"/>
      <c r="R512" s="134"/>
      <c r="S512" s="134">
        <v>1</v>
      </c>
      <c r="T512" s="134"/>
      <c r="U512" s="134"/>
      <c r="V512" s="79"/>
    </row>
    <row r="513" spans="1:22" ht="38.25" outlineLevel="2" x14ac:dyDescent="0.4">
      <c r="A513" s="127">
        <v>412</v>
      </c>
      <c r="B513" s="127" t="s">
        <v>236</v>
      </c>
      <c r="C513" s="128" t="s">
        <v>1169</v>
      </c>
      <c r="D513" s="128" t="s">
        <v>1459</v>
      </c>
      <c r="E513" s="128" t="s">
        <v>1460</v>
      </c>
      <c r="F513" s="152" t="s">
        <v>1461</v>
      </c>
      <c r="G513" s="159" t="s">
        <v>36</v>
      </c>
      <c r="H513" s="130" t="s">
        <v>199</v>
      </c>
      <c r="I513" s="159" t="s">
        <v>1462</v>
      </c>
      <c r="J513" s="128"/>
      <c r="K513" s="132">
        <v>1</v>
      </c>
      <c r="L513" s="133" t="s">
        <v>1606</v>
      </c>
      <c r="M513" s="133" t="s">
        <v>1606</v>
      </c>
      <c r="N513" s="133" t="s">
        <v>1606</v>
      </c>
      <c r="O513" s="94"/>
      <c r="P513" s="134">
        <v>1</v>
      </c>
      <c r="Q513" s="134"/>
      <c r="R513" s="134"/>
      <c r="S513" s="134">
        <v>1</v>
      </c>
      <c r="T513" s="134"/>
      <c r="U513" s="134"/>
      <c r="V513" s="79"/>
    </row>
    <row r="514" spans="1:22" ht="38.25" outlineLevel="2" x14ac:dyDescent="0.4">
      <c r="A514" s="127">
        <v>413</v>
      </c>
      <c r="B514" s="127" t="s">
        <v>236</v>
      </c>
      <c r="C514" s="128" t="s">
        <v>1169</v>
      </c>
      <c r="D514" s="128" t="s">
        <v>1463</v>
      </c>
      <c r="E514" s="128" t="s">
        <v>1464</v>
      </c>
      <c r="F514" s="152" t="s">
        <v>1465</v>
      </c>
      <c r="G514" s="159" t="s">
        <v>36</v>
      </c>
      <c r="H514" s="130" t="s">
        <v>1466</v>
      </c>
      <c r="I514" s="159" t="s">
        <v>1467</v>
      </c>
      <c r="J514" s="128"/>
      <c r="K514" s="132">
        <v>1</v>
      </c>
      <c r="L514" s="133" t="s">
        <v>1606</v>
      </c>
      <c r="M514" s="133" t="s">
        <v>1606</v>
      </c>
      <c r="N514" s="133" t="s">
        <v>1606</v>
      </c>
      <c r="O514" s="94"/>
      <c r="P514" s="134">
        <v>1</v>
      </c>
      <c r="Q514" s="134"/>
      <c r="R514" s="134"/>
      <c r="S514" s="134">
        <v>1</v>
      </c>
      <c r="T514" s="134"/>
      <c r="U514" s="134"/>
      <c r="V514" s="79"/>
    </row>
    <row r="515" spans="1:22" ht="27" outlineLevel="2" x14ac:dyDescent="0.4">
      <c r="A515" s="179">
        <v>506</v>
      </c>
      <c r="B515" s="179"/>
      <c r="C515" s="159" t="s">
        <v>1163</v>
      </c>
      <c r="D515" s="159" t="s">
        <v>1468</v>
      </c>
      <c r="E515" s="159" t="s">
        <v>1469</v>
      </c>
      <c r="F515" s="178" t="s">
        <v>1451</v>
      </c>
      <c r="G515" s="159"/>
      <c r="H515" s="160" t="s">
        <v>199</v>
      </c>
      <c r="I515" s="159"/>
      <c r="J515" s="128"/>
      <c r="K515" s="132">
        <v>0</v>
      </c>
      <c r="L515" s="133" t="s">
        <v>1606</v>
      </c>
      <c r="M515" s="133" t="s">
        <v>1606</v>
      </c>
      <c r="N515" s="133" t="s">
        <v>1606</v>
      </c>
      <c r="O515" s="94"/>
      <c r="P515" s="134">
        <v>1</v>
      </c>
      <c r="Q515" s="134"/>
      <c r="R515" s="134"/>
      <c r="S515" s="134">
        <v>1</v>
      </c>
      <c r="T515" s="134"/>
      <c r="U515" s="134"/>
      <c r="V515" s="97"/>
    </row>
    <row r="516" spans="1:22" ht="38.25" outlineLevel="2" x14ac:dyDescent="0.4">
      <c r="A516" s="127">
        <v>414</v>
      </c>
      <c r="B516" s="127" t="s">
        <v>236</v>
      </c>
      <c r="C516" s="128" t="s">
        <v>1169</v>
      </c>
      <c r="D516" s="159" t="s">
        <v>1470</v>
      </c>
      <c r="E516" s="128" t="s">
        <v>1471</v>
      </c>
      <c r="F516" s="152" t="s">
        <v>1472</v>
      </c>
      <c r="G516" s="159" t="s">
        <v>36</v>
      </c>
      <c r="H516" s="130" t="s">
        <v>199</v>
      </c>
      <c r="I516" s="159" t="s">
        <v>1473</v>
      </c>
      <c r="J516" s="177" t="s">
        <v>1474</v>
      </c>
      <c r="K516" s="132">
        <v>1</v>
      </c>
      <c r="L516" s="133" t="s">
        <v>1606</v>
      </c>
      <c r="M516" s="133" t="s">
        <v>1606</v>
      </c>
      <c r="N516" s="133" t="s">
        <v>1606</v>
      </c>
      <c r="O516" s="94"/>
      <c r="P516" s="134">
        <v>1</v>
      </c>
      <c r="Q516" s="134"/>
      <c r="R516" s="134"/>
      <c r="S516" s="134">
        <v>1</v>
      </c>
      <c r="T516" s="134"/>
      <c r="U516" s="134"/>
      <c r="V516" s="79"/>
    </row>
    <row r="517" spans="1:22" ht="38.25" outlineLevel="2" x14ac:dyDescent="0.4">
      <c r="A517" s="127">
        <v>415</v>
      </c>
      <c r="B517" s="127" t="s">
        <v>236</v>
      </c>
      <c r="C517" s="128" t="s">
        <v>1169</v>
      </c>
      <c r="D517" s="128" t="s">
        <v>1475</v>
      </c>
      <c r="E517" s="128" t="s">
        <v>1476</v>
      </c>
      <c r="F517" s="152" t="s">
        <v>1477</v>
      </c>
      <c r="G517" s="159" t="s">
        <v>36</v>
      </c>
      <c r="H517" s="130" t="s">
        <v>199</v>
      </c>
      <c r="I517" s="159" t="s">
        <v>1478</v>
      </c>
      <c r="J517" s="177" t="s">
        <v>1479</v>
      </c>
      <c r="K517" s="132">
        <v>1</v>
      </c>
      <c r="L517" s="133" t="s">
        <v>1606</v>
      </c>
      <c r="M517" s="133" t="s">
        <v>1606</v>
      </c>
      <c r="N517" s="133" t="s">
        <v>1606</v>
      </c>
      <c r="O517" s="94"/>
      <c r="P517" s="134">
        <v>1</v>
      </c>
      <c r="Q517" s="134"/>
      <c r="R517" s="134"/>
      <c r="S517" s="134">
        <v>1</v>
      </c>
      <c r="T517" s="134"/>
      <c r="U517" s="134"/>
      <c r="V517" s="79"/>
    </row>
    <row r="518" spans="1:22" ht="38.25" outlineLevel="2" x14ac:dyDescent="0.4">
      <c r="A518" s="127">
        <v>416</v>
      </c>
      <c r="B518" s="127" t="s">
        <v>236</v>
      </c>
      <c r="C518" s="128" t="s">
        <v>1169</v>
      </c>
      <c r="D518" s="128" t="s">
        <v>1480</v>
      </c>
      <c r="E518" s="128" t="s">
        <v>1481</v>
      </c>
      <c r="F518" s="152" t="s">
        <v>1482</v>
      </c>
      <c r="G518" s="159" t="s">
        <v>36</v>
      </c>
      <c r="H518" s="130" t="s">
        <v>199</v>
      </c>
      <c r="I518" s="159" t="s">
        <v>1483</v>
      </c>
      <c r="J518" s="128"/>
      <c r="K518" s="132">
        <v>1</v>
      </c>
      <c r="L518" s="133" t="s">
        <v>1606</v>
      </c>
      <c r="M518" s="133" t="s">
        <v>1606</v>
      </c>
      <c r="N518" s="133" t="s">
        <v>1606</v>
      </c>
      <c r="O518" s="94"/>
      <c r="P518" s="134">
        <v>1</v>
      </c>
      <c r="Q518" s="134"/>
      <c r="R518" s="134"/>
      <c r="S518" s="134">
        <v>1</v>
      </c>
      <c r="T518" s="134"/>
      <c r="U518" s="134"/>
      <c r="V518" s="79"/>
    </row>
    <row r="519" spans="1:22" ht="51" outlineLevel="2" x14ac:dyDescent="0.4">
      <c r="A519" s="179">
        <v>507</v>
      </c>
      <c r="B519" s="179" t="s">
        <v>236</v>
      </c>
      <c r="C519" s="159" t="s">
        <v>1169</v>
      </c>
      <c r="D519" s="159" t="s">
        <v>1484</v>
      </c>
      <c r="E519" s="159" t="s">
        <v>1485</v>
      </c>
      <c r="F519" s="176" t="s">
        <v>1486</v>
      </c>
      <c r="G519" s="159" t="s">
        <v>36</v>
      </c>
      <c r="H519" s="160" t="s">
        <v>199</v>
      </c>
      <c r="I519" s="159" t="s">
        <v>1487</v>
      </c>
      <c r="J519" s="159"/>
      <c r="K519" s="132">
        <v>1</v>
      </c>
      <c r="L519" s="133" t="s">
        <v>1606</v>
      </c>
      <c r="M519" s="133" t="s">
        <v>1606</v>
      </c>
      <c r="N519" s="133" t="s">
        <v>1606</v>
      </c>
      <c r="O519" s="94"/>
      <c r="P519" s="134">
        <v>1</v>
      </c>
      <c r="Q519" s="134"/>
      <c r="R519" s="134"/>
      <c r="S519" s="134">
        <v>1</v>
      </c>
      <c r="T519" s="134"/>
      <c r="U519" s="134"/>
      <c r="V519" s="79"/>
    </row>
    <row r="520" spans="1:22" ht="25.5" outlineLevel="2" x14ac:dyDescent="0.4">
      <c r="A520" s="180">
        <v>417</v>
      </c>
      <c r="B520" s="180"/>
      <c r="C520" s="181" t="s">
        <v>1169</v>
      </c>
      <c r="D520" s="181" t="s">
        <v>1468</v>
      </c>
      <c r="E520" s="181" t="s">
        <v>1488</v>
      </c>
      <c r="F520" s="182" t="s">
        <v>1451</v>
      </c>
      <c r="G520" s="181"/>
      <c r="H520" s="183" t="s">
        <v>199</v>
      </c>
      <c r="I520" s="128"/>
      <c r="J520" s="177"/>
      <c r="K520" s="132">
        <v>0</v>
      </c>
      <c r="L520" s="133" t="s">
        <v>1601</v>
      </c>
      <c r="M520" s="133" t="s">
        <v>1601</v>
      </c>
      <c r="N520" s="133" t="s">
        <v>1601</v>
      </c>
      <c r="O520" s="94"/>
      <c r="P520" s="134">
        <v>0</v>
      </c>
      <c r="Q520" s="134"/>
      <c r="R520" s="134"/>
      <c r="S520" s="134">
        <v>0</v>
      </c>
      <c r="T520" s="134"/>
      <c r="U520" s="134"/>
      <c r="V520" s="97"/>
    </row>
    <row r="521" spans="1:22" ht="63.75" outlineLevel="2" x14ac:dyDescent="0.4">
      <c r="A521" s="180">
        <v>418</v>
      </c>
      <c r="B521" s="180"/>
      <c r="C521" s="181" t="s">
        <v>1169</v>
      </c>
      <c r="D521" s="181" t="s">
        <v>1489</v>
      </c>
      <c r="E521" s="181" t="s">
        <v>1490</v>
      </c>
      <c r="F521" s="184" t="s">
        <v>1491</v>
      </c>
      <c r="G521" s="181"/>
      <c r="H521" s="183" t="s">
        <v>199</v>
      </c>
      <c r="I521" s="128"/>
      <c r="J521" s="177" t="s">
        <v>1281</v>
      </c>
      <c r="K521" s="132">
        <v>0</v>
      </c>
      <c r="L521" s="133" t="s">
        <v>1601</v>
      </c>
      <c r="M521" s="133" t="s">
        <v>1601</v>
      </c>
      <c r="N521" s="133" t="s">
        <v>1601</v>
      </c>
      <c r="O521" s="94"/>
      <c r="P521" s="134">
        <v>0</v>
      </c>
      <c r="Q521" s="134"/>
      <c r="R521" s="134"/>
      <c r="S521" s="134">
        <v>0</v>
      </c>
      <c r="T521" s="134"/>
      <c r="U521" s="134"/>
      <c r="V521" s="79"/>
    </row>
    <row r="522" spans="1:22" ht="63.75" outlineLevel="2" x14ac:dyDescent="0.4">
      <c r="A522" s="180">
        <v>419</v>
      </c>
      <c r="B522" s="180"/>
      <c r="C522" s="181" t="s">
        <v>1169</v>
      </c>
      <c r="D522" s="181" t="s">
        <v>1492</v>
      </c>
      <c r="E522" s="181" t="s">
        <v>1493</v>
      </c>
      <c r="F522" s="184" t="s">
        <v>1494</v>
      </c>
      <c r="G522" s="181"/>
      <c r="H522" s="183" t="s">
        <v>199</v>
      </c>
      <c r="I522" s="128"/>
      <c r="J522" s="177" t="s">
        <v>1281</v>
      </c>
      <c r="K522" s="132">
        <v>0</v>
      </c>
      <c r="L522" s="133" t="s">
        <v>1601</v>
      </c>
      <c r="M522" s="133" t="s">
        <v>1601</v>
      </c>
      <c r="N522" s="133" t="s">
        <v>1601</v>
      </c>
      <c r="O522" s="94"/>
      <c r="P522" s="134">
        <v>0</v>
      </c>
      <c r="Q522" s="134"/>
      <c r="R522" s="134"/>
      <c r="S522" s="134">
        <v>0</v>
      </c>
      <c r="T522" s="134"/>
      <c r="U522" s="134"/>
      <c r="V522" s="79"/>
    </row>
    <row r="523" spans="1:22" ht="27" outlineLevel="2" x14ac:dyDescent="0.4">
      <c r="A523" s="127">
        <v>420</v>
      </c>
      <c r="B523" s="127"/>
      <c r="C523" s="128" t="s">
        <v>1169</v>
      </c>
      <c r="D523" s="128" t="s">
        <v>1495</v>
      </c>
      <c r="E523" s="128" t="s">
        <v>1496</v>
      </c>
      <c r="F523" s="175" t="s">
        <v>228</v>
      </c>
      <c r="G523" s="128"/>
      <c r="H523" s="130" t="s">
        <v>199</v>
      </c>
      <c r="I523" s="128"/>
      <c r="J523" s="128"/>
      <c r="K523" s="132">
        <v>0</v>
      </c>
      <c r="L523" s="133" t="s">
        <v>1606</v>
      </c>
      <c r="M523" s="133" t="s">
        <v>1606</v>
      </c>
      <c r="N523" s="133" t="s">
        <v>1606</v>
      </c>
      <c r="O523" s="94"/>
      <c r="P523" s="134">
        <v>1</v>
      </c>
      <c r="Q523" s="134"/>
      <c r="R523" s="134"/>
      <c r="S523" s="134">
        <v>1</v>
      </c>
      <c r="T523" s="134"/>
      <c r="U523" s="134"/>
      <c r="V523" s="97"/>
    </row>
    <row r="524" spans="1:22" ht="140.25" outlineLevel="2" x14ac:dyDescent="0.4">
      <c r="A524" s="127">
        <v>421</v>
      </c>
      <c r="B524" s="127" t="s">
        <v>236</v>
      </c>
      <c r="C524" s="128" t="s">
        <v>1169</v>
      </c>
      <c r="D524" s="128" t="s">
        <v>1497</v>
      </c>
      <c r="E524" s="128" t="s">
        <v>1498</v>
      </c>
      <c r="F524" s="131" t="s">
        <v>1499</v>
      </c>
      <c r="G524" s="159" t="s">
        <v>36</v>
      </c>
      <c r="H524" s="130" t="s">
        <v>199</v>
      </c>
      <c r="I524" s="177" t="s">
        <v>1500</v>
      </c>
      <c r="J524" s="177" t="s">
        <v>1501</v>
      </c>
      <c r="K524" s="132">
        <v>1</v>
      </c>
      <c r="L524" s="133" t="s">
        <v>1606</v>
      </c>
      <c r="M524" s="133" t="s">
        <v>1606</v>
      </c>
      <c r="N524" s="133" t="s">
        <v>1606</v>
      </c>
      <c r="O524" s="94"/>
      <c r="P524" s="134">
        <v>1</v>
      </c>
      <c r="Q524" s="134"/>
      <c r="R524" s="134"/>
      <c r="S524" s="134">
        <v>1</v>
      </c>
      <c r="T524" s="134"/>
      <c r="U524" s="134"/>
      <c r="V524" s="79"/>
    </row>
    <row r="525" spans="1:22" ht="38.25" outlineLevel="2" x14ac:dyDescent="0.4">
      <c r="A525" s="180">
        <v>422</v>
      </c>
      <c r="B525" s="180"/>
      <c r="C525" s="181" t="s">
        <v>1169</v>
      </c>
      <c r="D525" s="181" t="s">
        <v>1502</v>
      </c>
      <c r="E525" s="181" t="s">
        <v>1503</v>
      </c>
      <c r="F525" s="184" t="s">
        <v>1504</v>
      </c>
      <c r="G525" s="181"/>
      <c r="H525" s="183" t="s">
        <v>199</v>
      </c>
      <c r="I525" s="128"/>
      <c r="J525" s="177" t="s">
        <v>1505</v>
      </c>
      <c r="K525" s="132">
        <v>0</v>
      </c>
      <c r="L525" s="133" t="s">
        <v>1601</v>
      </c>
      <c r="M525" s="133" t="s">
        <v>1601</v>
      </c>
      <c r="N525" s="133" t="s">
        <v>1601</v>
      </c>
      <c r="O525" s="94"/>
      <c r="P525" s="134">
        <v>0</v>
      </c>
      <c r="Q525" s="134"/>
      <c r="R525" s="134"/>
      <c r="S525" s="134">
        <v>0</v>
      </c>
      <c r="T525" s="134"/>
      <c r="U525" s="134"/>
      <c r="V525" s="79"/>
    </row>
    <row r="526" spans="1:22" ht="25.5" outlineLevel="2" x14ac:dyDescent="0.4">
      <c r="A526" s="180">
        <v>423</v>
      </c>
      <c r="B526" s="180"/>
      <c r="C526" s="181" t="s">
        <v>1169</v>
      </c>
      <c r="D526" s="181" t="s">
        <v>1506</v>
      </c>
      <c r="E526" s="181" t="s">
        <v>1507</v>
      </c>
      <c r="F526" s="182" t="s">
        <v>1451</v>
      </c>
      <c r="G526" s="181"/>
      <c r="H526" s="183" t="s">
        <v>199</v>
      </c>
      <c r="I526" s="181"/>
      <c r="J526" s="177"/>
      <c r="K526" s="132">
        <v>0</v>
      </c>
      <c r="L526" s="133" t="s">
        <v>1601</v>
      </c>
      <c r="M526" s="133" t="s">
        <v>1601</v>
      </c>
      <c r="N526" s="133" t="s">
        <v>1601</v>
      </c>
      <c r="O526" s="94"/>
      <c r="P526" s="134">
        <v>0</v>
      </c>
      <c r="Q526" s="134"/>
      <c r="R526" s="134"/>
      <c r="S526" s="134">
        <v>0</v>
      </c>
      <c r="T526" s="134"/>
      <c r="U526" s="134"/>
      <c r="V526" s="97"/>
    </row>
    <row r="527" spans="1:22" ht="25.5" outlineLevel="2" x14ac:dyDescent="0.4">
      <c r="A527" s="180">
        <v>424</v>
      </c>
      <c r="B527" s="180"/>
      <c r="C527" s="181" t="s">
        <v>1169</v>
      </c>
      <c r="D527" s="181" t="s">
        <v>1508</v>
      </c>
      <c r="E527" s="181" t="s">
        <v>1509</v>
      </c>
      <c r="F527" s="184" t="s">
        <v>1510</v>
      </c>
      <c r="G527" s="181"/>
      <c r="H527" s="183" t="s">
        <v>199</v>
      </c>
      <c r="I527" s="181"/>
      <c r="J527" s="177" t="s">
        <v>1511</v>
      </c>
      <c r="K527" s="132">
        <v>0</v>
      </c>
      <c r="L527" s="133" t="s">
        <v>1601</v>
      </c>
      <c r="M527" s="133" t="s">
        <v>1601</v>
      </c>
      <c r="N527" s="133" t="s">
        <v>1601</v>
      </c>
      <c r="O527" s="94"/>
      <c r="P527" s="134">
        <v>0</v>
      </c>
      <c r="Q527" s="134"/>
      <c r="R527" s="134"/>
      <c r="S527" s="134">
        <v>0</v>
      </c>
      <c r="T527" s="134"/>
      <c r="U527" s="134"/>
      <c r="V527" s="79"/>
    </row>
    <row r="528" spans="1:22" ht="17.649999999999999" outlineLevel="2" x14ac:dyDescent="0.4">
      <c r="A528" s="120" t="s">
        <v>1512</v>
      </c>
      <c r="B528" s="122"/>
      <c r="C528" s="122"/>
      <c r="D528" s="122"/>
      <c r="E528" s="122"/>
      <c r="F528" s="169"/>
      <c r="G528" s="122"/>
      <c r="H528" s="122"/>
      <c r="I528" s="123"/>
      <c r="J528" s="122"/>
      <c r="K528" s="124"/>
      <c r="L528" s="122"/>
      <c r="M528" s="122"/>
      <c r="N528" s="122"/>
      <c r="O528" s="94"/>
      <c r="P528" s="172"/>
      <c r="Q528" s="173"/>
      <c r="R528" s="174"/>
      <c r="S528" s="172"/>
      <c r="T528" s="173"/>
      <c r="U528" s="174"/>
      <c r="V528" s="79"/>
    </row>
    <row r="529" spans="1:22" outlineLevel="2" x14ac:dyDescent="0.4">
      <c r="A529" s="135">
        <v>213</v>
      </c>
      <c r="B529" s="135"/>
      <c r="C529" s="129" t="s">
        <v>1169</v>
      </c>
      <c r="D529" s="129">
        <v>13</v>
      </c>
      <c r="E529" s="129" t="s">
        <v>1513</v>
      </c>
      <c r="F529" s="155" t="s">
        <v>228</v>
      </c>
      <c r="G529" s="129"/>
      <c r="H529" s="130" t="s">
        <v>43</v>
      </c>
      <c r="I529" s="129"/>
      <c r="J529" s="129"/>
      <c r="K529" s="132">
        <v>0</v>
      </c>
      <c r="L529" s="133" t="s">
        <v>1600</v>
      </c>
      <c r="M529" s="133" t="s">
        <v>1600</v>
      </c>
      <c r="N529" s="133" t="s">
        <v>1600</v>
      </c>
      <c r="O529" s="94"/>
      <c r="P529" s="134">
        <v>1</v>
      </c>
      <c r="Q529" s="134"/>
      <c r="R529" s="134"/>
      <c r="S529" s="134">
        <v>1</v>
      </c>
      <c r="T529" s="134"/>
      <c r="U529" s="134"/>
      <c r="V529" s="79"/>
    </row>
    <row r="530" spans="1:22" outlineLevel="2" x14ac:dyDescent="0.4">
      <c r="A530" s="135">
        <v>214</v>
      </c>
      <c r="B530" s="135"/>
      <c r="C530" s="129" t="s">
        <v>1169</v>
      </c>
      <c r="D530" s="129">
        <v>13.1</v>
      </c>
      <c r="E530" s="129" t="s">
        <v>1514</v>
      </c>
      <c r="F530" s="155" t="s">
        <v>228</v>
      </c>
      <c r="G530" s="129"/>
      <c r="H530" s="130" t="s">
        <v>43</v>
      </c>
      <c r="I530" s="129"/>
      <c r="J530" s="129"/>
      <c r="K530" s="132">
        <v>0</v>
      </c>
      <c r="L530" s="133" t="s">
        <v>1600</v>
      </c>
      <c r="M530" s="133" t="s">
        <v>1600</v>
      </c>
      <c r="N530" s="133" t="s">
        <v>27</v>
      </c>
      <c r="O530" s="94"/>
      <c r="P530" s="134">
        <v>1</v>
      </c>
      <c r="Q530" s="134"/>
      <c r="R530" s="134"/>
      <c r="S530" s="134"/>
      <c r="T530" s="134"/>
      <c r="U530" s="134"/>
      <c r="V530" s="79"/>
    </row>
    <row r="531" spans="1:22" ht="38.25" outlineLevel="2" x14ac:dyDescent="0.4">
      <c r="A531" s="135">
        <v>215</v>
      </c>
      <c r="B531" s="135" t="s">
        <v>236</v>
      </c>
      <c r="C531" s="129" t="s">
        <v>1169</v>
      </c>
      <c r="D531" s="129" t="s">
        <v>1515</v>
      </c>
      <c r="E531" s="129" t="s">
        <v>1516</v>
      </c>
      <c r="F531" s="131" t="s">
        <v>1517</v>
      </c>
      <c r="G531" s="129" t="s">
        <v>155</v>
      </c>
      <c r="H531" s="130" t="s">
        <v>43</v>
      </c>
      <c r="I531" s="129" t="s">
        <v>1518</v>
      </c>
      <c r="J531" s="129"/>
      <c r="K531" s="132">
        <v>1</v>
      </c>
      <c r="L531" s="133" t="s">
        <v>1600</v>
      </c>
      <c r="M531" s="133" t="s">
        <v>1600</v>
      </c>
      <c r="N531" s="133" t="s">
        <v>27</v>
      </c>
      <c r="O531" s="94"/>
      <c r="P531" s="134">
        <v>1</v>
      </c>
      <c r="Q531" s="134"/>
      <c r="R531" s="134"/>
      <c r="S531" s="134"/>
      <c r="T531" s="134"/>
      <c r="U531" s="134"/>
      <c r="V531" s="97"/>
    </row>
    <row r="532" spans="1:22" outlineLevel="2" x14ac:dyDescent="0.4">
      <c r="A532" s="135">
        <v>216</v>
      </c>
      <c r="B532" s="135"/>
      <c r="C532" s="129" t="s">
        <v>1169</v>
      </c>
      <c r="D532" s="129">
        <v>13.2</v>
      </c>
      <c r="E532" s="129" t="s">
        <v>1519</v>
      </c>
      <c r="F532" s="155" t="s">
        <v>228</v>
      </c>
      <c r="G532" s="129"/>
      <c r="H532" s="130" t="s">
        <v>37</v>
      </c>
      <c r="I532" s="129" t="s">
        <v>1175</v>
      </c>
      <c r="J532" s="129"/>
      <c r="K532" s="132">
        <v>0</v>
      </c>
      <c r="L532" s="133" t="s">
        <v>1600</v>
      </c>
      <c r="M532" s="133" t="s">
        <v>27</v>
      </c>
      <c r="N532" s="133" t="s">
        <v>1600</v>
      </c>
      <c r="O532" s="94"/>
      <c r="P532" s="134"/>
      <c r="Q532" s="134"/>
      <c r="R532" s="134"/>
      <c r="S532" s="134">
        <v>1</v>
      </c>
      <c r="T532" s="134"/>
      <c r="U532" s="134"/>
      <c r="V532" s="79"/>
    </row>
    <row r="533" spans="1:22" ht="38.25" outlineLevel="2" x14ac:dyDescent="0.4">
      <c r="A533" s="135">
        <v>217</v>
      </c>
      <c r="B533" s="135" t="s">
        <v>236</v>
      </c>
      <c r="C533" s="129" t="s">
        <v>1169</v>
      </c>
      <c r="D533" s="129" t="s">
        <v>1520</v>
      </c>
      <c r="E533" s="129" t="s">
        <v>1521</v>
      </c>
      <c r="F533" s="131" t="s">
        <v>1522</v>
      </c>
      <c r="G533" s="129" t="s">
        <v>155</v>
      </c>
      <c r="H533" s="130" t="s">
        <v>37</v>
      </c>
      <c r="I533" s="129" t="s">
        <v>1523</v>
      </c>
      <c r="J533" s="129"/>
      <c r="K533" s="132">
        <v>1</v>
      </c>
      <c r="L533" s="133" t="s">
        <v>1600</v>
      </c>
      <c r="M533" s="133" t="s">
        <v>27</v>
      </c>
      <c r="N533" s="133" t="s">
        <v>1600</v>
      </c>
      <c r="O533" s="94"/>
      <c r="P533" s="134"/>
      <c r="Q533" s="134"/>
      <c r="R533" s="134"/>
      <c r="S533" s="134">
        <v>1</v>
      </c>
      <c r="T533" s="134"/>
      <c r="U533" s="134"/>
      <c r="V533" s="79"/>
    </row>
    <row r="534" spans="1:22" ht="25.5" outlineLevel="2" x14ac:dyDescent="0.4">
      <c r="A534" s="135">
        <v>218</v>
      </c>
      <c r="B534" s="135" t="s">
        <v>236</v>
      </c>
      <c r="C534" s="129" t="s">
        <v>1169</v>
      </c>
      <c r="D534" s="129" t="s">
        <v>1524</v>
      </c>
      <c r="E534" s="129" t="s">
        <v>1525</v>
      </c>
      <c r="F534" s="131" t="s">
        <v>1526</v>
      </c>
      <c r="G534" s="129" t="s">
        <v>155</v>
      </c>
      <c r="H534" s="130" t="s">
        <v>37</v>
      </c>
      <c r="I534" s="129" t="s">
        <v>1527</v>
      </c>
      <c r="J534" s="129"/>
      <c r="K534" s="132">
        <v>1</v>
      </c>
      <c r="L534" s="133" t="s">
        <v>1600</v>
      </c>
      <c r="M534" s="133" t="s">
        <v>27</v>
      </c>
      <c r="N534" s="133" t="s">
        <v>1600</v>
      </c>
      <c r="O534" s="94"/>
      <c r="P534" s="134"/>
      <c r="Q534" s="134"/>
      <c r="R534" s="134"/>
      <c r="S534" s="134">
        <v>1</v>
      </c>
      <c r="T534" s="134"/>
      <c r="U534" s="134"/>
      <c r="V534" s="97"/>
    </row>
    <row r="535" spans="1:22" ht="38.25" outlineLevel="2" x14ac:dyDescent="0.4">
      <c r="A535" s="135">
        <v>219</v>
      </c>
      <c r="B535" s="135" t="s">
        <v>236</v>
      </c>
      <c r="C535" s="129" t="s">
        <v>1169</v>
      </c>
      <c r="D535" s="129" t="s">
        <v>1528</v>
      </c>
      <c r="E535" s="129" t="s">
        <v>1529</v>
      </c>
      <c r="F535" s="131" t="s">
        <v>1530</v>
      </c>
      <c r="G535" s="129" t="s">
        <v>1531</v>
      </c>
      <c r="H535" s="130" t="s">
        <v>37</v>
      </c>
      <c r="I535" s="129" t="s">
        <v>1532</v>
      </c>
      <c r="J535" s="129"/>
      <c r="K535" s="132">
        <v>1</v>
      </c>
      <c r="L535" s="133" t="s">
        <v>1600</v>
      </c>
      <c r="M535" s="133" t="s">
        <v>27</v>
      </c>
      <c r="N535" s="133" t="s">
        <v>1600</v>
      </c>
      <c r="O535" s="94"/>
      <c r="P535" s="134"/>
      <c r="Q535" s="134"/>
      <c r="R535" s="134"/>
      <c r="S535" s="134">
        <v>1</v>
      </c>
      <c r="T535" s="134"/>
      <c r="U535" s="134"/>
      <c r="V535" s="79"/>
    </row>
    <row r="536" spans="1:22" ht="38.25" outlineLevel="2" x14ac:dyDescent="0.4">
      <c r="A536" s="135">
        <v>220</v>
      </c>
      <c r="B536" s="135" t="s">
        <v>236</v>
      </c>
      <c r="C536" s="129" t="s">
        <v>1169</v>
      </c>
      <c r="D536" s="129" t="s">
        <v>1533</v>
      </c>
      <c r="E536" s="129" t="s">
        <v>1534</v>
      </c>
      <c r="F536" s="131" t="s">
        <v>1535</v>
      </c>
      <c r="G536" s="129" t="s">
        <v>1531</v>
      </c>
      <c r="H536" s="130" t="s">
        <v>37</v>
      </c>
      <c r="I536" s="129" t="s">
        <v>1536</v>
      </c>
      <c r="J536" s="129"/>
      <c r="K536" s="132">
        <v>1</v>
      </c>
      <c r="L536" s="133" t="s">
        <v>1600</v>
      </c>
      <c r="M536" s="133" t="s">
        <v>27</v>
      </c>
      <c r="N536" s="133" t="s">
        <v>1600</v>
      </c>
      <c r="O536" s="94"/>
      <c r="P536" s="134"/>
      <c r="Q536" s="134"/>
      <c r="R536" s="134"/>
      <c r="S536" s="134">
        <v>1</v>
      </c>
      <c r="T536" s="134"/>
      <c r="U536" s="134"/>
      <c r="V536" s="79"/>
    </row>
    <row r="537" spans="1:22" ht="38.25" outlineLevel="2" x14ac:dyDescent="0.4">
      <c r="A537" s="135">
        <v>221</v>
      </c>
      <c r="B537" s="135" t="s">
        <v>236</v>
      </c>
      <c r="C537" s="129" t="s">
        <v>1169</v>
      </c>
      <c r="D537" s="129" t="s">
        <v>1537</v>
      </c>
      <c r="E537" s="129" t="s">
        <v>1538</v>
      </c>
      <c r="F537" s="131" t="s">
        <v>1539</v>
      </c>
      <c r="G537" s="129" t="s">
        <v>1183</v>
      </c>
      <c r="H537" s="130" t="s">
        <v>79</v>
      </c>
      <c r="I537" s="129" t="s">
        <v>1540</v>
      </c>
      <c r="J537" s="171"/>
      <c r="K537" s="132">
        <v>1</v>
      </c>
      <c r="L537" s="133" t="s">
        <v>1600</v>
      </c>
      <c r="M537" s="133" t="s">
        <v>27</v>
      </c>
      <c r="N537" s="133" t="s">
        <v>1600</v>
      </c>
      <c r="O537" s="94"/>
      <c r="P537" s="134"/>
      <c r="Q537" s="134"/>
      <c r="R537" s="134"/>
      <c r="S537" s="134">
        <v>1</v>
      </c>
      <c r="T537" s="134"/>
      <c r="U537" s="134"/>
      <c r="V537" s="97"/>
    </row>
    <row r="538" spans="1:22" ht="25.5" outlineLevel="2" x14ac:dyDescent="0.4">
      <c r="A538" s="135">
        <v>222</v>
      </c>
      <c r="B538" s="135" t="s">
        <v>236</v>
      </c>
      <c r="C538" s="129" t="s">
        <v>1169</v>
      </c>
      <c r="D538" s="129" t="s">
        <v>1541</v>
      </c>
      <c r="E538" s="129" t="s">
        <v>1542</v>
      </c>
      <c r="F538" s="131" t="s">
        <v>1543</v>
      </c>
      <c r="G538" s="129" t="s">
        <v>155</v>
      </c>
      <c r="H538" s="130" t="s">
        <v>37</v>
      </c>
      <c r="I538" s="129" t="s">
        <v>1544</v>
      </c>
      <c r="J538" s="129"/>
      <c r="K538" s="132">
        <v>1</v>
      </c>
      <c r="L538" s="133" t="s">
        <v>1600</v>
      </c>
      <c r="M538" s="133" t="s">
        <v>27</v>
      </c>
      <c r="N538" s="133" t="s">
        <v>1600</v>
      </c>
      <c r="O538" s="94"/>
      <c r="P538" s="134"/>
      <c r="Q538" s="134"/>
      <c r="R538" s="134"/>
      <c r="S538" s="134">
        <v>1</v>
      </c>
      <c r="T538" s="134"/>
      <c r="U538" s="134"/>
      <c r="V538" s="79"/>
    </row>
    <row r="539" spans="1:22" outlineLevel="2" x14ac:dyDescent="0.4">
      <c r="A539" s="135">
        <v>223</v>
      </c>
      <c r="B539" s="135"/>
      <c r="C539" s="129" t="s">
        <v>1169</v>
      </c>
      <c r="D539" s="129">
        <v>13.3</v>
      </c>
      <c r="E539" s="129" t="s">
        <v>1545</v>
      </c>
      <c r="F539" s="155" t="s">
        <v>228</v>
      </c>
      <c r="G539" s="129"/>
      <c r="H539" s="130" t="s">
        <v>79</v>
      </c>
      <c r="I539" s="129"/>
      <c r="J539" s="129"/>
      <c r="K539" s="132">
        <v>0</v>
      </c>
      <c r="L539" s="133" t="s">
        <v>27</v>
      </c>
      <c r="M539" s="133" t="s">
        <v>27</v>
      </c>
      <c r="N539" s="133" t="s">
        <v>27</v>
      </c>
      <c r="O539" s="94"/>
      <c r="P539" s="134"/>
      <c r="Q539" s="134"/>
      <c r="R539" s="134"/>
      <c r="S539" s="134"/>
      <c r="T539" s="134"/>
      <c r="U539" s="134"/>
      <c r="V539" s="79"/>
    </row>
    <row r="540" spans="1:22" outlineLevel="2" x14ac:dyDescent="0.4">
      <c r="A540" s="135">
        <v>224</v>
      </c>
      <c r="B540" s="135"/>
      <c r="C540" s="129" t="s">
        <v>1169</v>
      </c>
      <c r="D540" s="129">
        <v>13.4</v>
      </c>
      <c r="E540" s="129" t="s">
        <v>1546</v>
      </c>
      <c r="F540" s="155" t="s">
        <v>228</v>
      </c>
      <c r="G540" s="129"/>
      <c r="H540" s="130" t="s">
        <v>79</v>
      </c>
      <c r="I540" s="129"/>
      <c r="J540" s="129"/>
      <c r="K540" s="132">
        <v>0</v>
      </c>
      <c r="L540" s="133" t="s">
        <v>27</v>
      </c>
      <c r="M540" s="133" t="s">
        <v>27</v>
      </c>
      <c r="N540" s="133" t="s">
        <v>27</v>
      </c>
      <c r="O540" s="94"/>
      <c r="P540" s="134"/>
      <c r="Q540" s="134"/>
      <c r="R540" s="134"/>
      <c r="S540" s="134"/>
      <c r="T540" s="134"/>
      <c r="U540" s="134"/>
      <c r="V540" s="79"/>
    </row>
    <row r="541" spans="1:22" outlineLevel="2" x14ac:dyDescent="0.4">
      <c r="A541" s="135">
        <v>225</v>
      </c>
      <c r="B541" s="135"/>
      <c r="C541" s="129" t="s">
        <v>1169</v>
      </c>
      <c r="D541" s="129">
        <v>13.5</v>
      </c>
      <c r="E541" s="129" t="s">
        <v>1547</v>
      </c>
      <c r="F541" s="155" t="s">
        <v>228</v>
      </c>
      <c r="G541" s="129"/>
      <c r="H541" s="130" t="s">
        <v>79</v>
      </c>
      <c r="I541" s="129"/>
      <c r="J541" s="129"/>
      <c r="K541" s="132">
        <v>0</v>
      </c>
      <c r="L541" s="133" t="s">
        <v>27</v>
      </c>
      <c r="M541" s="133" t="s">
        <v>27</v>
      </c>
      <c r="N541" s="133" t="s">
        <v>27</v>
      </c>
      <c r="O541" s="94"/>
      <c r="P541" s="134"/>
      <c r="Q541" s="134"/>
      <c r="R541" s="134"/>
      <c r="S541" s="134"/>
      <c r="T541" s="134"/>
      <c r="U541" s="134"/>
      <c r="V541" s="97"/>
    </row>
    <row r="542" spans="1:22" outlineLevel="2" x14ac:dyDescent="0.4">
      <c r="A542" s="135">
        <v>226</v>
      </c>
      <c r="B542" s="135"/>
      <c r="C542" s="129" t="s">
        <v>1169</v>
      </c>
      <c r="D542" s="129">
        <v>13.6</v>
      </c>
      <c r="E542" s="129" t="s">
        <v>1548</v>
      </c>
      <c r="F542" s="155" t="s">
        <v>228</v>
      </c>
      <c r="G542" s="129"/>
      <c r="H542" s="130" t="s">
        <v>79</v>
      </c>
      <c r="I542" s="129"/>
      <c r="J542" s="129"/>
      <c r="K542" s="132">
        <v>0</v>
      </c>
      <c r="L542" s="133" t="s">
        <v>27</v>
      </c>
      <c r="M542" s="133" t="s">
        <v>27</v>
      </c>
      <c r="N542" s="133" t="s">
        <v>27</v>
      </c>
      <c r="O542" s="94"/>
      <c r="P542" s="134"/>
      <c r="Q542" s="134"/>
      <c r="R542" s="134"/>
      <c r="S542" s="134"/>
      <c r="T542" s="134"/>
      <c r="U542" s="134"/>
      <c r="V542" s="79"/>
    </row>
    <row r="543" spans="1:22" ht="17.649999999999999" outlineLevel="1" x14ac:dyDescent="0.4">
      <c r="A543" s="121" t="s">
        <v>1549</v>
      </c>
      <c r="B543" s="121"/>
      <c r="C543" s="121"/>
      <c r="D543" s="122"/>
      <c r="E543" s="122"/>
      <c r="F543" s="122"/>
      <c r="G543" s="122"/>
      <c r="H543" s="122"/>
      <c r="I543" s="123"/>
      <c r="J543" s="122"/>
      <c r="K543" s="124"/>
      <c r="L543" s="122"/>
      <c r="M543" s="122"/>
      <c r="N543" s="122"/>
      <c r="O543" s="94"/>
      <c r="P543" s="125"/>
      <c r="Q543" s="122"/>
      <c r="R543" s="126"/>
      <c r="S543" s="125"/>
      <c r="T543" s="122"/>
      <c r="U543" s="126"/>
      <c r="V543" s="79"/>
    </row>
    <row r="544" spans="1:22" ht="153" outlineLevel="2" x14ac:dyDescent="0.4">
      <c r="A544" s="127">
        <v>227</v>
      </c>
      <c r="B544" s="127"/>
      <c r="C544" s="128" t="s">
        <v>1550</v>
      </c>
      <c r="D544" s="129">
        <v>4.0999999999999996</v>
      </c>
      <c r="E544" s="129" t="s">
        <v>1551</v>
      </c>
      <c r="F544" s="129" t="s">
        <v>1552</v>
      </c>
      <c r="G544" s="129" t="s">
        <v>1553</v>
      </c>
      <c r="H544" s="130" t="s">
        <v>199</v>
      </c>
      <c r="I544" s="129" t="s">
        <v>1554</v>
      </c>
      <c r="J544" s="129"/>
      <c r="K544" s="132">
        <v>0.1</v>
      </c>
      <c r="L544" s="133" t="s">
        <v>1615</v>
      </c>
      <c r="M544" s="133" t="s">
        <v>1615</v>
      </c>
      <c r="N544" s="133" t="s">
        <v>1615</v>
      </c>
      <c r="O544" s="94"/>
      <c r="P544" s="134">
        <v>0.95</v>
      </c>
      <c r="Q544" s="134"/>
      <c r="R544" s="134"/>
      <c r="S544" s="134">
        <v>0.95</v>
      </c>
      <c r="T544" s="134"/>
      <c r="U544" s="134"/>
      <c r="V544" s="97"/>
    </row>
    <row r="545" spans="1:22" ht="153" outlineLevel="2" x14ac:dyDescent="0.4">
      <c r="A545" s="127">
        <v>432</v>
      </c>
      <c r="B545" s="135"/>
      <c r="C545" s="129" t="s">
        <v>1550</v>
      </c>
      <c r="D545" s="129">
        <v>4.2</v>
      </c>
      <c r="E545" s="129" t="s">
        <v>1555</v>
      </c>
      <c r="F545" s="129" t="s">
        <v>1556</v>
      </c>
      <c r="G545" s="129" t="s">
        <v>1553</v>
      </c>
      <c r="H545" s="130" t="s">
        <v>199</v>
      </c>
      <c r="I545" s="129" t="s">
        <v>1557</v>
      </c>
      <c r="J545" s="129"/>
      <c r="K545" s="132">
        <v>0.1</v>
      </c>
      <c r="L545" s="133" t="s">
        <v>1615</v>
      </c>
      <c r="M545" s="133" t="s">
        <v>1615</v>
      </c>
      <c r="N545" s="133" t="s">
        <v>1615</v>
      </c>
      <c r="O545" s="94"/>
      <c r="P545" s="134">
        <v>0.95</v>
      </c>
      <c r="Q545" s="134"/>
      <c r="R545" s="134"/>
      <c r="S545" s="134">
        <v>0.95</v>
      </c>
      <c r="T545" s="134"/>
      <c r="U545" s="134"/>
      <c r="V545" s="97"/>
    </row>
    <row r="546" spans="1:22" ht="17.649999999999999" outlineLevel="1" x14ac:dyDescent="0.4">
      <c r="A546" s="121" t="s">
        <v>1558</v>
      </c>
      <c r="B546" s="121"/>
      <c r="C546" s="121"/>
      <c r="D546" s="122"/>
      <c r="E546" s="122"/>
      <c r="F546" s="122"/>
      <c r="G546" s="122"/>
      <c r="H546" s="122"/>
      <c r="I546" s="123"/>
      <c r="J546" s="122"/>
      <c r="K546" s="124"/>
      <c r="L546" s="122"/>
      <c r="M546" s="122"/>
      <c r="N546" s="122"/>
      <c r="O546" s="94"/>
      <c r="P546" s="125"/>
      <c r="Q546" s="122"/>
      <c r="R546" s="126"/>
      <c r="S546" s="125"/>
      <c r="T546" s="122"/>
      <c r="U546" s="126"/>
      <c r="V546" s="79"/>
    </row>
    <row r="547" spans="1:22" ht="51" outlineLevel="2" x14ac:dyDescent="0.4">
      <c r="A547" s="127"/>
      <c r="B547" s="127"/>
      <c r="C547" s="129" t="s">
        <v>1559</v>
      </c>
      <c r="D547" s="129"/>
      <c r="E547" s="129" t="s">
        <v>1560</v>
      </c>
      <c r="F547" s="129"/>
      <c r="G547" s="129"/>
      <c r="H547" s="130"/>
      <c r="I547" s="129"/>
      <c r="J547" s="128"/>
      <c r="K547" s="132" t="s">
        <v>1561</v>
      </c>
      <c r="L547" s="133" t="s">
        <v>27</v>
      </c>
      <c r="M547" s="133" t="s">
        <v>27</v>
      </c>
      <c r="N547" s="133" t="s">
        <v>27</v>
      </c>
      <c r="O547" s="94"/>
      <c r="P547" s="134"/>
      <c r="Q547" s="134"/>
      <c r="R547" s="134"/>
      <c r="S547" s="134"/>
      <c r="T547" s="134"/>
      <c r="U547" s="134"/>
      <c r="V547" s="97"/>
    </row>
    <row r="548" spans="1:22" ht="102" outlineLevel="2" x14ac:dyDescent="0.4">
      <c r="A548" s="135">
        <v>464</v>
      </c>
      <c r="B548" s="135"/>
      <c r="C548" s="129" t="s">
        <v>1559</v>
      </c>
      <c r="D548" s="129" t="s">
        <v>1562</v>
      </c>
      <c r="E548" s="153" t="s">
        <v>1563</v>
      </c>
      <c r="F548" s="129" t="s">
        <v>1564</v>
      </c>
      <c r="G548" s="129" t="s">
        <v>1167</v>
      </c>
      <c r="H548" s="130" t="s">
        <v>43</v>
      </c>
      <c r="I548" s="129" t="s">
        <v>1565</v>
      </c>
      <c r="J548" s="129"/>
      <c r="K548" s="132">
        <v>1</v>
      </c>
      <c r="L548" s="133" t="s">
        <v>1600</v>
      </c>
      <c r="M548" s="133" t="s">
        <v>1600</v>
      </c>
      <c r="N548" s="133" t="s">
        <v>1600</v>
      </c>
      <c r="O548" s="94"/>
      <c r="P548" s="134">
        <v>1</v>
      </c>
      <c r="Q548" s="134"/>
      <c r="R548" s="134"/>
      <c r="S548" s="134">
        <v>1</v>
      </c>
      <c r="T548" s="134"/>
      <c r="U548" s="134"/>
      <c r="V548" s="79"/>
    </row>
    <row r="549" spans="1:22" ht="25.5" outlineLevel="2" x14ac:dyDescent="0.4">
      <c r="A549" s="135">
        <v>480</v>
      </c>
      <c r="B549" s="135"/>
      <c r="C549" s="129" t="s">
        <v>1559</v>
      </c>
      <c r="D549" s="129">
        <v>6.1</v>
      </c>
      <c r="E549" s="129" t="s">
        <v>1566</v>
      </c>
      <c r="F549" s="129" t="s">
        <v>1567</v>
      </c>
      <c r="G549" s="129" t="s">
        <v>1167</v>
      </c>
      <c r="H549" s="130" t="s">
        <v>37</v>
      </c>
      <c r="I549" s="129" t="s">
        <v>1568</v>
      </c>
      <c r="J549" s="129"/>
      <c r="K549" s="132">
        <v>0.2</v>
      </c>
      <c r="L549" s="133" t="s">
        <v>1600</v>
      </c>
      <c r="M549" s="133" t="s">
        <v>1600</v>
      </c>
      <c r="N549" s="133" t="s">
        <v>1600</v>
      </c>
      <c r="O549" s="94"/>
      <c r="P549" s="134">
        <v>1</v>
      </c>
      <c r="Q549" s="134"/>
      <c r="R549" s="134"/>
      <c r="S549" s="134">
        <v>1</v>
      </c>
      <c r="T549" s="134"/>
      <c r="U549" s="134"/>
      <c r="V549" s="79"/>
    </row>
    <row r="550" spans="1:22" outlineLevel="2" x14ac:dyDescent="0.4">
      <c r="A550" s="135">
        <v>465</v>
      </c>
      <c r="B550" s="135"/>
      <c r="C550" s="129" t="s">
        <v>1559</v>
      </c>
      <c r="D550" s="129" t="s">
        <v>1569</v>
      </c>
      <c r="E550" s="129" t="s">
        <v>1570</v>
      </c>
      <c r="F550" s="129" t="s">
        <v>1570</v>
      </c>
      <c r="G550" s="129" t="s">
        <v>1167</v>
      </c>
      <c r="H550" s="130" t="s">
        <v>37</v>
      </c>
      <c r="I550" s="129" t="s">
        <v>1571</v>
      </c>
      <c r="J550" s="129"/>
      <c r="K550" s="132">
        <v>0</v>
      </c>
      <c r="L550" s="133" t="s">
        <v>27</v>
      </c>
      <c r="M550" s="133" t="s">
        <v>27</v>
      </c>
      <c r="N550" s="133" t="s">
        <v>27</v>
      </c>
      <c r="O550" s="94"/>
      <c r="P550" s="134"/>
      <c r="Q550" s="134"/>
      <c r="R550" s="134"/>
      <c r="S550" s="134"/>
      <c r="T550" s="134"/>
      <c r="U550" s="134"/>
      <c r="V550" s="79"/>
    </row>
    <row r="551" spans="1:22" ht="25.5" outlineLevel="2" x14ac:dyDescent="0.4">
      <c r="A551" s="135">
        <v>481</v>
      </c>
      <c r="B551" s="135"/>
      <c r="C551" s="129" t="s">
        <v>1559</v>
      </c>
      <c r="D551" s="129">
        <v>7.4</v>
      </c>
      <c r="E551" s="129" t="s">
        <v>1572</v>
      </c>
      <c r="F551" s="129" t="s">
        <v>1573</v>
      </c>
      <c r="G551" s="129" t="s">
        <v>1167</v>
      </c>
      <c r="H551" s="130" t="s">
        <v>102</v>
      </c>
      <c r="I551" s="129" t="s">
        <v>1568</v>
      </c>
      <c r="J551" s="129"/>
      <c r="K551" s="132">
        <v>1</v>
      </c>
      <c r="L551" s="133" t="s">
        <v>1600</v>
      </c>
      <c r="M551" s="133" t="s">
        <v>1600</v>
      </c>
      <c r="N551" s="133" t="s">
        <v>1600</v>
      </c>
      <c r="O551" s="94"/>
      <c r="P551" s="134">
        <v>1</v>
      </c>
      <c r="Q551" s="134"/>
      <c r="R551" s="134"/>
      <c r="S551" s="134">
        <v>1</v>
      </c>
      <c r="T551" s="134"/>
      <c r="U551" s="134"/>
      <c r="V551" s="79"/>
    </row>
    <row r="552" spans="1:22" outlineLevel="2" x14ac:dyDescent="0.4">
      <c r="A552" s="135">
        <v>466</v>
      </c>
      <c r="B552" s="135"/>
      <c r="C552" s="129" t="s">
        <v>1559</v>
      </c>
      <c r="D552" s="129">
        <v>9.1999999999999993</v>
      </c>
      <c r="E552" s="129" t="s">
        <v>1574</v>
      </c>
      <c r="F552" s="153" t="s">
        <v>1575</v>
      </c>
      <c r="G552" s="129" t="s">
        <v>1167</v>
      </c>
      <c r="H552" s="130" t="s">
        <v>43</v>
      </c>
      <c r="I552" s="129" t="s">
        <v>1571</v>
      </c>
      <c r="J552" s="128"/>
      <c r="K552" s="132" t="s">
        <v>1561</v>
      </c>
      <c r="L552" s="133" t="s">
        <v>1600</v>
      </c>
      <c r="M552" s="133" t="s">
        <v>27</v>
      </c>
      <c r="N552" s="133" t="s">
        <v>1600</v>
      </c>
      <c r="O552" s="94"/>
      <c r="P552" s="134"/>
      <c r="Q552" s="134"/>
      <c r="R552" s="134"/>
      <c r="S552" s="134">
        <v>1</v>
      </c>
      <c r="T552" s="134"/>
      <c r="U552" s="134"/>
      <c r="V552" s="79"/>
    </row>
    <row r="553" spans="1:22" outlineLevel="2" x14ac:dyDescent="0.4">
      <c r="A553" s="127" t="s">
        <v>1561</v>
      </c>
      <c r="B553" s="127"/>
      <c r="C553" s="129" t="s">
        <v>1559</v>
      </c>
      <c r="D553" s="129" t="s">
        <v>1576</v>
      </c>
      <c r="E553" s="129" t="s">
        <v>1577</v>
      </c>
      <c r="F553" s="153" t="s">
        <v>1578</v>
      </c>
      <c r="G553" s="129"/>
      <c r="H553" s="130" t="s">
        <v>1561</v>
      </c>
      <c r="I553" s="129"/>
      <c r="J553" s="128"/>
      <c r="K553" s="132" t="s">
        <v>1561</v>
      </c>
      <c r="L553" s="133" t="s">
        <v>27</v>
      </c>
      <c r="M553" s="133" t="s">
        <v>27</v>
      </c>
      <c r="N553" s="133" t="s">
        <v>27</v>
      </c>
      <c r="O553" s="94"/>
      <c r="P553" s="134"/>
      <c r="Q553" s="134"/>
      <c r="R553" s="134"/>
      <c r="S553" s="134"/>
      <c r="T553" s="134"/>
      <c r="U553" s="134"/>
      <c r="V553" s="79"/>
    </row>
    <row r="554" spans="1:22" ht="17.649999999999999" outlineLevel="1" x14ac:dyDescent="0.4">
      <c r="A554" s="121" t="s">
        <v>1579</v>
      </c>
      <c r="B554" s="121"/>
      <c r="C554" s="121"/>
      <c r="D554" s="122"/>
      <c r="E554" s="122"/>
      <c r="F554" s="122"/>
      <c r="G554" s="122"/>
      <c r="H554" s="122"/>
      <c r="I554" s="123"/>
      <c r="J554" s="122"/>
      <c r="K554" s="124"/>
      <c r="L554" s="122"/>
      <c r="M554" s="122"/>
      <c r="N554" s="122"/>
      <c r="O554" s="94"/>
      <c r="P554" s="125"/>
      <c r="Q554" s="122"/>
      <c r="R554" s="126"/>
      <c r="S554" s="125"/>
      <c r="T554" s="122"/>
      <c r="U554" s="126"/>
      <c r="V554" s="79"/>
    </row>
    <row r="555" spans="1:22" ht="51" outlineLevel="2" x14ac:dyDescent="0.4">
      <c r="A555" s="127"/>
      <c r="B555" s="127"/>
      <c r="C555" s="128" t="s">
        <v>1580</v>
      </c>
      <c r="D555" s="128"/>
      <c r="E555" s="128" t="s">
        <v>1560</v>
      </c>
      <c r="F555" s="128"/>
      <c r="G555" s="128"/>
      <c r="H555" s="130"/>
      <c r="I555" s="128"/>
      <c r="J555" s="128"/>
      <c r="K555" s="132" t="s">
        <v>1561</v>
      </c>
      <c r="L555" s="133" t="s">
        <v>27</v>
      </c>
      <c r="M555" s="133" t="s">
        <v>27</v>
      </c>
      <c r="N555" s="133" t="s">
        <v>27</v>
      </c>
      <c r="O555" s="94"/>
      <c r="P555" s="134"/>
      <c r="Q555" s="134"/>
      <c r="R555" s="134"/>
      <c r="S555" s="134"/>
      <c r="T555" s="134"/>
      <c r="U555" s="134"/>
      <c r="V555" s="97"/>
    </row>
    <row r="556" spans="1:22" ht="25.5" outlineLevel="2" x14ac:dyDescent="0.4">
      <c r="A556" s="135">
        <v>482</v>
      </c>
      <c r="B556" s="135"/>
      <c r="C556" s="129" t="s">
        <v>1581</v>
      </c>
      <c r="D556" s="129" t="s">
        <v>1582</v>
      </c>
      <c r="E556" s="153" t="s">
        <v>1583</v>
      </c>
      <c r="F556" s="129" t="s">
        <v>1584</v>
      </c>
      <c r="G556" s="129" t="s">
        <v>1167</v>
      </c>
      <c r="H556" s="130" t="s">
        <v>102</v>
      </c>
      <c r="I556" s="129" t="s">
        <v>1585</v>
      </c>
      <c r="J556" s="129"/>
      <c r="K556" s="132">
        <v>1</v>
      </c>
      <c r="L556" s="133" t="s">
        <v>1600</v>
      </c>
      <c r="M556" s="133" t="s">
        <v>1600</v>
      </c>
      <c r="N556" s="133" t="s">
        <v>1600</v>
      </c>
      <c r="O556" s="94"/>
      <c r="P556" s="134">
        <v>1</v>
      </c>
      <c r="Q556" s="134"/>
      <c r="R556" s="134"/>
      <c r="S556" s="134">
        <v>1</v>
      </c>
      <c r="T556" s="134"/>
      <c r="U556" s="134"/>
      <c r="V556" s="79"/>
    </row>
    <row r="557" spans="1:22" outlineLevel="2" x14ac:dyDescent="0.4">
      <c r="A557" s="127" t="s">
        <v>1561</v>
      </c>
      <c r="B557" s="127"/>
      <c r="C557" s="128" t="s">
        <v>1581</v>
      </c>
      <c r="D557" s="128" t="s">
        <v>1576</v>
      </c>
      <c r="E557" s="128" t="s">
        <v>1577</v>
      </c>
      <c r="F557" s="153" t="s">
        <v>1578</v>
      </c>
      <c r="G557" s="128"/>
      <c r="H557" s="130" t="s">
        <v>1561</v>
      </c>
      <c r="I557" s="128"/>
      <c r="J557" s="128"/>
      <c r="K557" s="132" t="s">
        <v>1561</v>
      </c>
      <c r="L557" s="133" t="s">
        <v>27</v>
      </c>
      <c r="M557" s="133" t="s">
        <v>27</v>
      </c>
      <c r="N557" s="133" t="s">
        <v>27</v>
      </c>
      <c r="O557" s="94"/>
      <c r="P557" s="134"/>
      <c r="Q557" s="134"/>
      <c r="R557" s="134"/>
      <c r="S557" s="134"/>
      <c r="T557" s="134"/>
      <c r="U557" s="134"/>
      <c r="V557" s="79"/>
    </row>
    <row r="558" spans="1:22" ht="14.25" thickBot="1" x14ac:dyDescent="0.45">
      <c r="A558" s="61" t="s">
        <v>1586</v>
      </c>
      <c r="B558" s="100"/>
      <c r="C558" s="100"/>
      <c r="D558" s="62"/>
      <c r="E558" s="62"/>
      <c r="F558" s="62"/>
      <c r="G558" s="62"/>
      <c r="H558" s="62"/>
      <c r="I558" s="63"/>
      <c r="J558" s="62"/>
      <c r="K558" s="185"/>
      <c r="L558" s="63"/>
      <c r="M558" s="63"/>
      <c r="N558" s="63"/>
      <c r="O558" s="151"/>
      <c r="P558" s="186"/>
      <c r="Q558" s="187"/>
      <c r="R558" s="188"/>
      <c r="S558" s="186"/>
      <c r="T558" s="187"/>
      <c r="U558" s="188"/>
      <c r="V558" s="107"/>
    </row>
    <row r="559" spans="1:22" x14ac:dyDescent="0.4">
      <c r="P559" s="190"/>
      <c r="Q559" s="190"/>
      <c r="R559" s="190"/>
      <c r="S559" s="190"/>
      <c r="T559" s="190"/>
      <c r="U559" s="190"/>
      <c r="V559" s="191"/>
    </row>
    <row r="560" spans="1:22" x14ac:dyDescent="0.4">
      <c r="V560" s="191"/>
    </row>
    <row r="561" spans="22:22" x14ac:dyDescent="0.4">
      <c r="V561" s="191"/>
    </row>
    <row r="591" spans="22:22" x14ac:dyDescent="0.4">
      <c r="V591" s="193"/>
    </row>
    <row r="592" spans="22:22" x14ac:dyDescent="0.4">
      <c r="V592" s="151"/>
    </row>
    <row r="593" spans="22:22" x14ac:dyDescent="0.4">
      <c r="V593" s="194"/>
    </row>
  </sheetData>
  <protectedRanges>
    <protectedRange sqref="W45:AA45 AG45:AQ45 W53:AA64 AG53:AQ64 AG16:AQ43 W16:AA43 AG215:AQ226 W215:AA226 AG362:AQ365 W362:AA365 AG417:AQ417 AG367:AQ415 W419:AA420 W417:AA417 W47:AA50 AG529:AQ542 W544:AA545 AG544:AQ545 AG182:AQ197 W182:AA197 W199:AA213 AG199:AQ213 W228:AA294 AG228:AQ294 AG296:AQ321 W296:AA321 W367:AA415 AG47:AQ50 AG547:AQ553 W547:AA553 W555:AA557 AG555:AQ557 W323:AA360 AG419:AQ420 W529:AA542 AG323:AQ360 AG424:AQ527 W424:AA527 AG66:AQ180 W66:AA180" name="Range2_1_1_1_1"/>
    <protectedRange sqref="V559:AQ559" name="Range2_1"/>
    <protectedRange sqref="AQ558 V560:AQ561 V558:W558" name="Range2_1_1"/>
    <protectedRange sqref="AV11:DW11 P11:U11" name="Range2_2_1_1"/>
    <protectedRange sqref="AH11:AQ11 V11 X11:AF11" name="Range2_1_1_1_1_1_1"/>
    <protectedRange sqref="AR16:DB43 P362:U365 P417:U417 AR45:DB45 AR53:DB64 AR215:DB226 P47:U50 P544:U545 AR362:DB365 P182:U213 AR367:DB415 AR419:DB420 AR417:DB417 P228:U294 P296:U321 AR544:DB545 AR182:DB213 P367:U415 P547:U553 AR228:DB294 AR296:DB321 P555:U557 P419:U420 AR47:DB50 P16:U43 AR547:DB553 AR555:DB557 P529:U542 AR323:DB360 P323:U360 P66:U180 P424:U527 P45:U45 AR423:DB542 AR66:DB180 P53:U64 P215:U226" name="Range2_2_1_2"/>
    <protectedRange sqref="I45:J45 I53:J64 I169:J170 J362 I215:J226 I363:J365 I367:J415 I417:J417 I529:J542 I544:J545 I77:J90 I172:J180 I296:J321 I547:J553 I555:J557 I419:J420 I47:J50 I16:J43 I323:J360 I182:J213 I228:J294 I66:J75 I92:J118 J119 I472:J527 I123:J143 J424:J471 I424:I451 I453:I468" name="Range1_3_1_1"/>
    <protectedRange sqref="V366 V422 V546 V554" name="Range2_1_2_1_1"/>
    <protectedRange sqref="V45 V350:V352 V547 V418 V47:V50 V331:V333 V196 V193 V189 V338:V340 V185 V425 V182 V208 V215 V228 V63 V61 V59 V57 V55 V53 V172 V168 V164 V160 V157 V152 V148 V144 V141 V137 V134 V131 V128 V125 V122 V119 V112 V106 V103 V100 V97 V93 V86 V82 V78 V71 V212 V204 V200 V541 V342:V344 V537 V534 V531 V346:V348 V506 V503 V500 V497 V494 V491 V488 V485 V482 V479 V445 V442 V439 V436 V433 V431 V428 V327:V329 V296 V302:V304 V115:V116 V175:V176 V89:V90 V318 V298 V223 V219 V362:V365 V378:V381 V384:V387 V390:V392 V396:V398 V401:V403 V406 V416 V354:V356 V448:V450 V457 V324:V325 V460:V461 V464 V469:V470 V474:V475 V509:V511 V520 V523 V526 V335:V336 V544:V545 V66:V67 V16:V43 V74:V75 V368:V374 V555 V452 V515" name="Range2_1_1_1_1_2_1"/>
    <protectedRange sqref="V423 V528" name="Range2_1_2_1_3_1"/>
    <protectedRange sqref="I120:J122 I119" name="Range1_3_1_1_1"/>
    <protectedRange sqref="I171:J171 I144:J168" name="Range1_3_1_1_2"/>
    <protectedRange sqref="I362" name="Range1_3_1_1_3"/>
    <protectedRange sqref="I76" name="Range1_3_1_1_5"/>
    <protectedRange sqref="J76" name="Range1_3_1_1_6"/>
    <protectedRange sqref="I91" name="Range1_3_1_1_7"/>
    <protectedRange sqref="J91" name="Range1_3_1_1_8"/>
    <protectedRange sqref="I469 I471" name="Range1_3_1_1_4"/>
    <protectedRange sqref="I470" name="Range1_3_1_1_9"/>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61:S262 S274:S276 S280:S281 S283:S285 S287:S288 S291 S293:S294 S315 S321 S307:S308 S310:S311 S317:S319 S264:S272 P45">
    <cfRule type="expression" dxfId="22450" priority="22448" stopIfTrue="1">
      <formula>P45=""</formula>
    </cfRule>
    <cfRule type="expression" dxfId="22449" priority="22449" stopIfTrue="1">
      <formula>P45&lt;=0</formula>
    </cfRule>
    <cfRule type="expression" dxfId="22448" priority="22450" stopIfTrue="1">
      <formula>P45&lt;1</formula>
    </cfRule>
    <cfRule type="expression" dxfId="22447" priority="22451">
      <formula>P45&gt;=1</formula>
    </cfRule>
  </conditionalFormatting>
  <conditionalFormatting sqref="Q19:U19">
    <cfRule type="expression" dxfId="22434" priority="22432" stopIfTrue="1">
      <formula>Q19=""</formula>
    </cfRule>
    <cfRule type="expression" dxfId="22433" priority="22433" stopIfTrue="1">
      <formula>Q19&lt;=0</formula>
    </cfRule>
    <cfRule type="expression" dxfId="22432" priority="22434" stopIfTrue="1">
      <formula>Q19&lt;1</formula>
    </cfRule>
    <cfRule type="expression" dxfId="22431" priority="22435">
      <formula>Q19&gt;=1</formula>
    </cfRule>
  </conditionalFormatting>
  <conditionalFormatting sqref="R19">
    <cfRule type="expression" dxfId="22430" priority="22428" stopIfTrue="1">
      <formula>R19=""</formula>
    </cfRule>
    <cfRule type="expression" dxfId="22429" priority="22429" stopIfTrue="1">
      <formula>R19&lt;=0</formula>
    </cfRule>
    <cfRule type="expression" dxfId="22428" priority="22430" stopIfTrue="1">
      <formula>R19&lt;1</formula>
    </cfRule>
    <cfRule type="expression" dxfId="22427" priority="22431">
      <formula>R19&gt;=1</formula>
    </cfRule>
  </conditionalFormatting>
  <conditionalFormatting sqref="R19">
    <cfRule type="expression" dxfId="22426" priority="22424" stopIfTrue="1">
      <formula>R19=""</formula>
    </cfRule>
    <cfRule type="expression" dxfId="22425" priority="22425" stopIfTrue="1">
      <formula>R19&lt;=0</formula>
    </cfRule>
    <cfRule type="expression" dxfId="22424" priority="22426" stopIfTrue="1">
      <formula>R19&lt;1</formula>
    </cfRule>
    <cfRule type="expression" dxfId="22423" priority="22427">
      <formula>R19&gt;=1</formula>
    </cfRule>
  </conditionalFormatting>
  <conditionalFormatting sqref="S19:T19">
    <cfRule type="expression" dxfId="22422" priority="22420" stopIfTrue="1">
      <formula>S19=""</formula>
    </cfRule>
    <cfRule type="expression" dxfId="22421" priority="22421" stopIfTrue="1">
      <formula>S19&lt;=0</formula>
    </cfRule>
    <cfRule type="expression" dxfId="22420" priority="22422" stopIfTrue="1">
      <formula>S19&lt;1</formula>
    </cfRule>
    <cfRule type="expression" dxfId="22419" priority="22423">
      <formula>S19&gt;=1</formula>
    </cfRule>
  </conditionalFormatting>
  <conditionalFormatting sqref="S19:T19">
    <cfRule type="expression" dxfId="22418" priority="22416" stopIfTrue="1">
      <formula>S19=""</formula>
    </cfRule>
    <cfRule type="expression" dxfId="22417" priority="22417" stopIfTrue="1">
      <formula>S19&lt;=0</formula>
    </cfRule>
    <cfRule type="expression" dxfId="22416" priority="22418" stopIfTrue="1">
      <formula>S19&lt;1</formula>
    </cfRule>
    <cfRule type="expression" dxfId="22415" priority="22419">
      <formula>S19&gt;=1</formula>
    </cfRule>
  </conditionalFormatting>
  <conditionalFormatting sqref="U19">
    <cfRule type="expression" dxfId="22414" priority="22412" stopIfTrue="1">
      <formula>U19=""</formula>
    </cfRule>
    <cfRule type="expression" dxfId="22413" priority="22413" stopIfTrue="1">
      <formula>U19&lt;=0</formula>
    </cfRule>
    <cfRule type="expression" dxfId="22412" priority="22414" stopIfTrue="1">
      <formula>U19&lt;1</formula>
    </cfRule>
    <cfRule type="expression" dxfId="22411" priority="22415">
      <formula>U19&gt;=1</formula>
    </cfRule>
  </conditionalFormatting>
  <conditionalFormatting sqref="U19">
    <cfRule type="expression" dxfId="22410" priority="22408" stopIfTrue="1">
      <formula>U19=""</formula>
    </cfRule>
    <cfRule type="expression" dxfId="22409" priority="22409" stopIfTrue="1">
      <formula>U19&lt;=0</formula>
    </cfRule>
    <cfRule type="expression" dxfId="22408" priority="22410" stopIfTrue="1">
      <formula>U19&lt;1</formula>
    </cfRule>
    <cfRule type="expression" dxfId="22407" priority="22411">
      <formula>U19&gt;=1</formula>
    </cfRule>
  </conditionalFormatting>
  <conditionalFormatting sqref="P19">
    <cfRule type="expression" dxfId="22406" priority="22404" stopIfTrue="1">
      <formula>P19=""</formula>
    </cfRule>
    <cfRule type="expression" dxfId="22405" priority="22405" stopIfTrue="1">
      <formula>P19&lt;=0</formula>
    </cfRule>
    <cfRule type="expression" dxfId="22404" priority="22406" stopIfTrue="1">
      <formula>P19&lt;1</formula>
    </cfRule>
    <cfRule type="expression" dxfId="22403" priority="22407">
      <formula>P19&gt;=1</formula>
    </cfRule>
  </conditionalFormatting>
  <conditionalFormatting sqref="Q60:U60">
    <cfRule type="expression" dxfId="22386" priority="22384" stopIfTrue="1">
      <formula>Q60=""</formula>
    </cfRule>
    <cfRule type="expression" dxfId="22385" priority="22385" stopIfTrue="1">
      <formula>Q60&lt;=0</formula>
    </cfRule>
    <cfRule type="expression" dxfId="22384" priority="22386" stopIfTrue="1">
      <formula>Q60&lt;1</formula>
    </cfRule>
    <cfRule type="expression" dxfId="22383" priority="22387">
      <formula>Q60&gt;=1</formula>
    </cfRule>
  </conditionalFormatting>
  <conditionalFormatting sqref="Q60:U60">
    <cfRule type="expression" dxfId="22382" priority="22380" stopIfTrue="1">
      <formula>Q60=""</formula>
    </cfRule>
    <cfRule type="expression" dxfId="22381" priority="22381" stopIfTrue="1">
      <formula>Q60&lt;=0</formula>
    </cfRule>
    <cfRule type="expression" dxfId="22380" priority="22382" stopIfTrue="1">
      <formula>Q60&lt;1</formula>
    </cfRule>
    <cfRule type="expression" dxfId="22379" priority="22383">
      <formula>Q60&gt;=1</formula>
    </cfRule>
  </conditionalFormatting>
  <conditionalFormatting sqref="P60">
    <cfRule type="expression" dxfId="22378" priority="22376" stopIfTrue="1">
      <formula>P60=""</formula>
    </cfRule>
    <cfRule type="expression" dxfId="22377" priority="22377" stopIfTrue="1">
      <formula>P60&lt;=0</formula>
    </cfRule>
    <cfRule type="expression" dxfId="22376" priority="22378" stopIfTrue="1">
      <formula>P60&lt;1</formula>
    </cfRule>
    <cfRule type="expression" dxfId="22375" priority="22379">
      <formula>P60&gt;=1</formula>
    </cfRule>
  </conditionalFormatting>
  <conditionalFormatting sqref="P60">
    <cfRule type="expression" dxfId="22374" priority="22372" stopIfTrue="1">
      <formula>P60=""</formula>
    </cfRule>
    <cfRule type="expression" dxfId="22373" priority="22373" stopIfTrue="1">
      <formula>P60&lt;=0</formula>
    </cfRule>
    <cfRule type="expression" dxfId="22372" priority="22374" stopIfTrue="1">
      <formula>P60&lt;1</formula>
    </cfRule>
    <cfRule type="expression" dxfId="22371" priority="22375">
      <formula>P60&gt;=1</formula>
    </cfRule>
  </conditionalFormatting>
  <conditionalFormatting sqref="Q56:U56">
    <cfRule type="expression" dxfId="22362" priority="22360" stopIfTrue="1">
      <formula>Q56=""</formula>
    </cfRule>
    <cfRule type="expression" dxfId="22361" priority="22361" stopIfTrue="1">
      <formula>Q56&lt;=0</formula>
    </cfRule>
    <cfRule type="expression" dxfId="22360" priority="22362" stopIfTrue="1">
      <formula>Q56&lt;1</formula>
    </cfRule>
    <cfRule type="expression" dxfId="22359" priority="22363">
      <formula>Q56&gt;=1</formula>
    </cfRule>
  </conditionalFormatting>
  <conditionalFormatting sqref="Q56:U56">
    <cfRule type="expression" dxfId="22358" priority="22356" stopIfTrue="1">
      <formula>Q56=""</formula>
    </cfRule>
    <cfRule type="expression" dxfId="22357" priority="22357" stopIfTrue="1">
      <formula>Q56&lt;=0</formula>
    </cfRule>
    <cfRule type="expression" dxfId="22356" priority="22358" stopIfTrue="1">
      <formula>Q56&lt;1</formula>
    </cfRule>
    <cfRule type="expression" dxfId="22355" priority="22359">
      <formula>Q56&gt;=1</formula>
    </cfRule>
  </conditionalFormatting>
  <conditionalFormatting sqref="P56">
    <cfRule type="expression" dxfId="22354" priority="22352" stopIfTrue="1">
      <formula>P56=""</formula>
    </cfRule>
    <cfRule type="expression" dxfId="22353" priority="22353" stopIfTrue="1">
      <formula>P56&lt;=0</formula>
    </cfRule>
    <cfRule type="expression" dxfId="22352" priority="22354" stopIfTrue="1">
      <formula>P56&lt;1</formula>
    </cfRule>
    <cfRule type="expression" dxfId="22351" priority="22355">
      <formula>P56&gt;=1</formula>
    </cfRule>
  </conditionalFormatting>
  <conditionalFormatting sqref="P56">
    <cfRule type="expression" dxfId="22350" priority="22348" stopIfTrue="1">
      <formula>P56=""</formula>
    </cfRule>
    <cfRule type="expression" dxfId="22349" priority="22349" stopIfTrue="1">
      <formula>P56&lt;=0</formula>
    </cfRule>
    <cfRule type="expression" dxfId="22348" priority="22350" stopIfTrue="1">
      <formula>P56&lt;1</formula>
    </cfRule>
    <cfRule type="expression" dxfId="22347" priority="22351">
      <formula>P56&gt;=1</formula>
    </cfRule>
  </conditionalFormatting>
  <conditionalFormatting sqref="P173:U173">
    <cfRule type="expression" dxfId="22338" priority="22336" stopIfTrue="1">
      <formula>P173=""</formula>
    </cfRule>
    <cfRule type="expression" dxfId="22337" priority="22337" stopIfTrue="1">
      <formula>P173&lt;=0</formula>
    </cfRule>
    <cfRule type="expression" dxfId="22336" priority="22338" stopIfTrue="1">
      <formula>P173&lt;1</formula>
    </cfRule>
    <cfRule type="expression" dxfId="22335" priority="22339">
      <formula>P173&gt;=1</formula>
    </cfRule>
  </conditionalFormatting>
  <conditionalFormatting sqref="P158:U158">
    <cfRule type="expression" dxfId="22334" priority="22332" stopIfTrue="1">
      <formula>P158=""</formula>
    </cfRule>
    <cfRule type="expression" dxfId="22333" priority="22333" stopIfTrue="1">
      <formula>P158&lt;=0</formula>
    </cfRule>
    <cfRule type="expression" dxfId="22332" priority="22334" stopIfTrue="1">
      <formula>P158&lt;1</formula>
    </cfRule>
    <cfRule type="expression" dxfId="22331" priority="22335">
      <formula>P158&gt;=1</formula>
    </cfRule>
  </conditionalFormatting>
  <conditionalFormatting sqref="P142:U142">
    <cfRule type="expression" dxfId="22330" priority="22328" stopIfTrue="1">
      <formula>P142=""</formula>
    </cfRule>
    <cfRule type="expression" dxfId="22329" priority="22329" stopIfTrue="1">
      <formula>P142&lt;=0</formula>
    </cfRule>
    <cfRule type="expression" dxfId="22328" priority="22330" stopIfTrue="1">
      <formula>P142&lt;1</formula>
    </cfRule>
    <cfRule type="expression" dxfId="22327" priority="22331">
      <formula>P142&gt;=1</formula>
    </cfRule>
  </conditionalFormatting>
  <conditionalFormatting sqref="P135:U135">
    <cfRule type="expression" dxfId="22326" priority="22324" stopIfTrue="1">
      <formula>P135=""</formula>
    </cfRule>
    <cfRule type="expression" dxfId="22325" priority="22325" stopIfTrue="1">
      <formula>P135&lt;=0</formula>
    </cfRule>
    <cfRule type="expression" dxfId="22324" priority="22326" stopIfTrue="1">
      <formula>P135&lt;1</formula>
    </cfRule>
    <cfRule type="expression" dxfId="22323" priority="22327">
      <formula>P135&gt;=1</formula>
    </cfRule>
  </conditionalFormatting>
  <conditionalFormatting sqref="P129:U129">
    <cfRule type="expression" dxfId="22322" priority="22320" stopIfTrue="1">
      <formula>P129=""</formula>
    </cfRule>
    <cfRule type="expression" dxfId="22321" priority="22321" stopIfTrue="1">
      <formula>P129&lt;=0</formula>
    </cfRule>
    <cfRule type="expression" dxfId="22320" priority="22322" stopIfTrue="1">
      <formula>P129&lt;1</formula>
    </cfRule>
    <cfRule type="expression" dxfId="22319" priority="22323">
      <formula>P129&gt;=1</formula>
    </cfRule>
  </conditionalFormatting>
  <conditionalFormatting sqref="P123:U123">
    <cfRule type="expression" dxfId="22318" priority="22316" stopIfTrue="1">
      <formula>P123=""</formula>
    </cfRule>
    <cfRule type="expression" dxfId="22317" priority="22317" stopIfTrue="1">
      <formula>P123&lt;=0</formula>
    </cfRule>
    <cfRule type="expression" dxfId="22316" priority="22318" stopIfTrue="1">
      <formula>P123&lt;1</formula>
    </cfRule>
    <cfRule type="expression" dxfId="22315" priority="22319">
      <formula>P123&gt;=1</formula>
    </cfRule>
  </conditionalFormatting>
  <conditionalFormatting sqref="P117:U117">
    <cfRule type="expression" dxfId="22314" priority="22312" stopIfTrue="1">
      <formula>P117=""</formula>
    </cfRule>
    <cfRule type="expression" dxfId="22313" priority="22313" stopIfTrue="1">
      <formula>P117&lt;=0</formula>
    </cfRule>
    <cfRule type="expression" dxfId="22312" priority="22314" stopIfTrue="1">
      <formula>P117&lt;1</formula>
    </cfRule>
    <cfRule type="expression" dxfId="22311" priority="22315">
      <formula>P117&gt;=1</formula>
    </cfRule>
  </conditionalFormatting>
  <conditionalFormatting sqref="P110:U110">
    <cfRule type="expression" dxfId="22310" priority="22308" stopIfTrue="1">
      <formula>P110=""</formula>
    </cfRule>
    <cfRule type="expression" dxfId="22309" priority="22309" stopIfTrue="1">
      <formula>P110&lt;=0</formula>
    </cfRule>
    <cfRule type="expression" dxfId="22308" priority="22310" stopIfTrue="1">
      <formula>P110&lt;1</formula>
    </cfRule>
    <cfRule type="expression" dxfId="22307" priority="22311">
      <formula>P110&gt;=1</formula>
    </cfRule>
  </conditionalFormatting>
  <conditionalFormatting sqref="Q6:Q7 Q9:Q10 Q44:Q46 Q51:Q52 Q418 Q421:Q423">
    <cfRule type="expression" dxfId="22306" priority="22307" stopIfTrue="1">
      <formula>WpAreaA_Sub2_exist =FALSE</formula>
    </cfRule>
  </conditionalFormatting>
  <conditionalFormatting sqref="P6:P7 P9:P10 P44:P46 P51:P52 P418 P421:P423">
    <cfRule type="expression" dxfId="22305" priority="22306" stopIfTrue="1">
      <formula>WpAreaA_Sub1_exist =FALSE</formula>
    </cfRule>
  </conditionalFormatting>
  <conditionalFormatting sqref="R6:R7 R9:R10 R44:R46 R51:R52 R418 R421:R423">
    <cfRule type="expression" dxfId="22304" priority="22305" stopIfTrue="1">
      <formula>WpAreaA_Sub3_exist =FALSE</formula>
    </cfRule>
  </conditionalFormatting>
  <conditionalFormatting sqref="S6:S7 S9:S10 S261:S262 S274:S276 S280:S281 S283:S285 S287:S288 S291 S293:S294 S315 S321 S307:S308 S310:S311 S317:S319 S264:S272 S44:S46 S51:S52 S418 S421:S423">
    <cfRule type="expression" dxfId="22303" priority="22304" stopIfTrue="1">
      <formula>WpAreaB_Sub1_exist =FALSE</formula>
    </cfRule>
  </conditionalFormatting>
  <conditionalFormatting sqref="T6:T7 T9:T10 T44:T46 T51:T52 T418 T421:T423">
    <cfRule type="expression" dxfId="22302" priority="22303" stopIfTrue="1">
      <formula>WpAreaB_Sub2_exist =FALSE</formula>
    </cfRule>
  </conditionalFormatting>
  <conditionalFormatting sqref="U6:U7 U9:U10 U44:U46 U51:U52 U418 U421:U423">
    <cfRule type="expression" dxfId="22301" priority="22302" stopIfTrue="1">
      <formula>WpAreaB_Sub3_exist =FALSE</formula>
    </cfRule>
  </conditionalFormatting>
  <conditionalFormatting sqref="Q108:U108 Q106:U106">
    <cfRule type="expression" dxfId="22297" priority="22295" stopIfTrue="1">
      <formula>Q106=""</formula>
    </cfRule>
    <cfRule type="expression" dxfId="22296" priority="22296" stopIfTrue="1">
      <formula>Q106&lt;=0</formula>
    </cfRule>
    <cfRule type="expression" dxfId="22295" priority="22297" stopIfTrue="1">
      <formula>Q106&lt;1</formula>
    </cfRule>
    <cfRule type="expression" dxfId="22294" priority="22298">
      <formula>Q106&gt;=1</formula>
    </cfRule>
  </conditionalFormatting>
  <conditionalFormatting sqref="Q108:U108 Q106:U106">
    <cfRule type="expression" dxfId="22293" priority="22291" stopIfTrue="1">
      <formula>Q106=""</formula>
    </cfRule>
    <cfRule type="expression" dxfId="22292" priority="22292" stopIfTrue="1">
      <formula>Q106&lt;=0</formula>
    </cfRule>
    <cfRule type="expression" dxfId="22291" priority="22293" stopIfTrue="1">
      <formula>Q106&lt;1</formula>
    </cfRule>
    <cfRule type="expression" dxfId="22290" priority="22294">
      <formula>Q106&gt;=1</formula>
    </cfRule>
  </conditionalFormatting>
  <conditionalFormatting sqref="R108 R106">
    <cfRule type="expression" dxfId="22289" priority="22287" stopIfTrue="1">
      <formula>R106=""</formula>
    </cfRule>
    <cfRule type="expression" dxfId="22288" priority="22288" stopIfTrue="1">
      <formula>R106&lt;=0</formula>
    </cfRule>
    <cfRule type="expression" dxfId="22287" priority="22289" stopIfTrue="1">
      <formula>R106&lt;1</formula>
    </cfRule>
    <cfRule type="expression" dxfId="22286" priority="22290">
      <formula>R106&gt;=1</formula>
    </cfRule>
  </conditionalFormatting>
  <conditionalFormatting sqref="R108 R106">
    <cfRule type="expression" dxfId="22285" priority="22283" stopIfTrue="1">
      <formula>R106=""</formula>
    </cfRule>
    <cfRule type="expression" dxfId="22284" priority="22284" stopIfTrue="1">
      <formula>R106&lt;=0</formula>
    </cfRule>
    <cfRule type="expression" dxfId="22283" priority="22285" stopIfTrue="1">
      <formula>R106&lt;1</formula>
    </cfRule>
    <cfRule type="expression" dxfId="22282" priority="22286">
      <formula>R106&gt;=1</formula>
    </cfRule>
  </conditionalFormatting>
  <conditionalFormatting sqref="S108:T108 S106:T106">
    <cfRule type="expression" dxfId="22281" priority="22279" stopIfTrue="1">
      <formula>S106=""</formula>
    </cfRule>
    <cfRule type="expression" dxfId="22280" priority="22280" stopIfTrue="1">
      <formula>S106&lt;=0</formula>
    </cfRule>
    <cfRule type="expression" dxfId="22279" priority="22281" stopIfTrue="1">
      <formula>S106&lt;1</formula>
    </cfRule>
    <cfRule type="expression" dxfId="22278" priority="22282">
      <formula>S106&gt;=1</formula>
    </cfRule>
  </conditionalFormatting>
  <conditionalFormatting sqref="S108:T108 S106:T106">
    <cfRule type="expression" dxfId="22277" priority="22275" stopIfTrue="1">
      <formula>S106=""</formula>
    </cfRule>
    <cfRule type="expression" dxfId="22276" priority="22276" stopIfTrue="1">
      <formula>S106&lt;=0</formula>
    </cfRule>
    <cfRule type="expression" dxfId="22275" priority="22277" stopIfTrue="1">
      <formula>S106&lt;1</formula>
    </cfRule>
    <cfRule type="expression" dxfId="22274" priority="22278">
      <formula>S106&gt;=1</formula>
    </cfRule>
  </conditionalFormatting>
  <conditionalFormatting sqref="U108 U106">
    <cfRule type="expression" dxfId="22273" priority="22271" stopIfTrue="1">
      <formula>U106=""</formula>
    </cfRule>
    <cfRule type="expression" dxfId="22272" priority="22272" stopIfTrue="1">
      <formula>U106&lt;=0</formula>
    </cfRule>
    <cfRule type="expression" dxfId="22271" priority="22273" stopIfTrue="1">
      <formula>U106&lt;1</formula>
    </cfRule>
    <cfRule type="expression" dxfId="22270" priority="22274">
      <formula>U106&gt;=1</formula>
    </cfRule>
  </conditionalFormatting>
  <conditionalFormatting sqref="U108 U106">
    <cfRule type="expression" dxfId="22269" priority="22267" stopIfTrue="1">
      <formula>U106=""</formula>
    </cfRule>
    <cfRule type="expression" dxfId="22268" priority="22268" stopIfTrue="1">
      <formula>U106&lt;=0</formula>
    </cfRule>
    <cfRule type="expression" dxfId="22267" priority="22269" stopIfTrue="1">
      <formula>U106&lt;1</formula>
    </cfRule>
    <cfRule type="expression" dxfId="22266" priority="22270">
      <formula>U106&gt;=1</formula>
    </cfRule>
  </conditionalFormatting>
  <conditionalFormatting sqref="Q102 Q100">
    <cfRule type="expression" dxfId="22261" priority="22262" stopIfTrue="1">
      <formula>WpAreaA_Sub2_exist =FALSE</formula>
    </cfRule>
  </conditionalFormatting>
  <conditionalFormatting sqref="P102 P100">
    <cfRule type="expression" dxfId="22260" priority="22261" stopIfTrue="1">
      <formula>WpAreaA_Sub1_exist =FALSE</formula>
    </cfRule>
  </conditionalFormatting>
  <conditionalFormatting sqref="R102 R100">
    <cfRule type="expression" dxfId="22259" priority="22260" stopIfTrue="1">
      <formula>WpAreaA_Sub3_exist =FALSE</formula>
    </cfRule>
  </conditionalFormatting>
  <conditionalFormatting sqref="S102 S100">
    <cfRule type="expression" dxfId="22258" priority="22259" stopIfTrue="1">
      <formula>WpAreaB_Sub1_exist =FALSE</formula>
    </cfRule>
  </conditionalFormatting>
  <conditionalFormatting sqref="T102 T100">
    <cfRule type="expression" dxfId="22257" priority="22258" stopIfTrue="1">
      <formula>WpAreaB_Sub2_exist =FALSE</formula>
    </cfRule>
  </conditionalFormatting>
  <conditionalFormatting sqref="U102 U100">
    <cfRule type="expression" dxfId="22256" priority="22257" stopIfTrue="1">
      <formula>WpAreaB_Sub3_exist =FALSE</formula>
    </cfRule>
  </conditionalFormatting>
  <conditionalFormatting sqref="P68:U68">
    <cfRule type="expression" dxfId="22248" priority="22246" stopIfTrue="1">
      <formula>P68=""</formula>
    </cfRule>
    <cfRule type="expression" dxfId="22247" priority="22247" stopIfTrue="1">
      <formula>P68&lt;=0</formula>
    </cfRule>
    <cfRule type="expression" dxfId="22246" priority="22248" stopIfTrue="1">
      <formula>P68&lt;1</formula>
    </cfRule>
    <cfRule type="expression" dxfId="22245" priority="22249">
      <formula>P68&gt;=1</formula>
    </cfRule>
  </conditionalFormatting>
  <conditionalFormatting sqref="Q68">
    <cfRule type="expression" dxfId="22244" priority="22245" stopIfTrue="1">
      <formula>WpAreaA_Sub2_exist =FALSE</formula>
    </cfRule>
  </conditionalFormatting>
  <conditionalFormatting sqref="P68">
    <cfRule type="expression" dxfId="22243" priority="22244" stopIfTrue="1">
      <formula>WpAreaA_Sub1_exist =FALSE</formula>
    </cfRule>
  </conditionalFormatting>
  <conditionalFormatting sqref="R68">
    <cfRule type="expression" dxfId="22242" priority="22243" stopIfTrue="1">
      <formula>WpAreaA_Sub3_exist =FALSE</formula>
    </cfRule>
  </conditionalFormatting>
  <conditionalFormatting sqref="S68">
    <cfRule type="expression" dxfId="22241" priority="22242" stopIfTrue="1">
      <formula>WpAreaB_Sub1_exist =FALSE</formula>
    </cfRule>
  </conditionalFormatting>
  <conditionalFormatting sqref="T68">
    <cfRule type="expression" dxfId="22240" priority="22241" stopIfTrue="1">
      <formula>WpAreaB_Sub2_exist =FALSE</formula>
    </cfRule>
  </conditionalFormatting>
  <conditionalFormatting sqref="U68">
    <cfRule type="expression" dxfId="22239" priority="22240" stopIfTrue="1">
      <formula>WpAreaB_Sub3_exist =FALSE</formula>
    </cfRule>
  </conditionalFormatting>
  <conditionalFormatting sqref="Q178:U178 Q176:U176">
    <cfRule type="expression" dxfId="22235" priority="22233" stopIfTrue="1">
      <formula>Q176=""</formula>
    </cfRule>
    <cfRule type="expression" dxfId="22234" priority="22234" stopIfTrue="1">
      <formula>Q176&lt;=0</formula>
    </cfRule>
    <cfRule type="expression" dxfId="22233" priority="22235" stopIfTrue="1">
      <formula>Q176&lt;1</formula>
    </cfRule>
    <cfRule type="expression" dxfId="22232" priority="22236">
      <formula>Q176&gt;=1</formula>
    </cfRule>
  </conditionalFormatting>
  <conditionalFormatting sqref="R195 R193">
    <cfRule type="expression" dxfId="22231" priority="22229" stopIfTrue="1">
      <formula>R193=""</formula>
    </cfRule>
    <cfRule type="expression" dxfId="22230" priority="22230" stopIfTrue="1">
      <formula>R193&lt;=0</formula>
    </cfRule>
    <cfRule type="expression" dxfId="22229" priority="22231" stopIfTrue="1">
      <formula>R193&lt;1</formula>
    </cfRule>
    <cfRule type="expression" dxfId="22228" priority="22232">
      <formula>R193&gt;=1</formula>
    </cfRule>
  </conditionalFormatting>
  <conditionalFormatting sqref="P8:U8 L100:N100 L110:N110 L210:N210 L308:N308 L311:N311 L212:N213 L19:N28 L16:N16 L182:N186 L53:N64 L45:N45 L215:N215 L228:N228 L529:N542">
    <cfRule type="containsBlanks" dxfId="22227" priority="22226" stopIfTrue="1">
      <formula>LEN(TRIM(L8))=0</formula>
    </cfRule>
    <cfRule type="expression" dxfId="22226" priority="22227" stopIfTrue="1">
      <formula>ISNUMBER(FIND("100%",LEFT(L8,4)))</formula>
    </cfRule>
    <cfRule type="expression" dxfId="22225" priority="22228" stopIfTrue="1">
      <formula>ISNUMBER(FIND("0%",LEFT(L8,2)))</formula>
    </cfRule>
  </conditionalFormatting>
  <conditionalFormatting sqref="Q553:U553 Q64:U64 Q45:U45">
    <cfRule type="expression" dxfId="22224" priority="22222" stopIfTrue="1">
      <formula>Q45=""</formula>
    </cfRule>
    <cfRule type="expression" dxfId="22223" priority="22223" stopIfTrue="1">
      <formula>Q45&lt;=0</formula>
    </cfRule>
    <cfRule type="expression" dxfId="22222" priority="22224" stopIfTrue="1">
      <formula>Q45&lt;1</formula>
    </cfRule>
    <cfRule type="expression" dxfId="22221" priority="22225">
      <formula>Q45&gt;=1</formula>
    </cfRule>
  </conditionalFormatting>
  <conditionalFormatting sqref="Q553:U553 Q64:U64 Q45:U45">
    <cfRule type="expression" dxfId="22220" priority="22218" stopIfTrue="1">
      <formula>Q45=""</formula>
    </cfRule>
    <cfRule type="expression" dxfId="22219" priority="22219" stopIfTrue="1">
      <formula>Q45&lt;=0</formula>
    </cfRule>
    <cfRule type="expression" dxfId="22218" priority="22220" stopIfTrue="1">
      <formula>Q45&lt;1</formula>
    </cfRule>
    <cfRule type="expression" dxfId="22217" priority="22221">
      <formula>Q45&gt;=1</formula>
    </cfRule>
  </conditionalFormatting>
  <conditionalFormatting sqref="Q547:U547">
    <cfRule type="expression" dxfId="22216" priority="22214" stopIfTrue="1">
      <formula>Q547=""</formula>
    </cfRule>
    <cfRule type="expression" dxfId="22215" priority="22215" stopIfTrue="1">
      <formula>Q547&lt;=0</formula>
    </cfRule>
    <cfRule type="expression" dxfId="22214" priority="22216" stopIfTrue="1">
      <formula>Q547&lt;1</formula>
    </cfRule>
    <cfRule type="expression" dxfId="22213" priority="22217">
      <formula>Q547&gt;=1</formula>
    </cfRule>
  </conditionalFormatting>
  <conditionalFormatting sqref="Q547:U547">
    <cfRule type="expression" dxfId="22212" priority="22210" stopIfTrue="1">
      <formula>Q547=""</formula>
    </cfRule>
    <cfRule type="expression" dxfId="22211" priority="22211" stopIfTrue="1">
      <formula>Q547&lt;=0</formula>
    </cfRule>
    <cfRule type="expression" dxfId="22210" priority="22212" stopIfTrue="1">
      <formula>Q547&lt;1</formula>
    </cfRule>
    <cfRule type="expression" dxfId="22209" priority="22213">
      <formula>Q547&gt;=1</formula>
    </cfRule>
  </conditionalFormatting>
  <conditionalFormatting sqref="R547">
    <cfRule type="expression" dxfId="22208" priority="22206" stopIfTrue="1">
      <formula>R547=""</formula>
    </cfRule>
    <cfRule type="expression" dxfId="22207" priority="22207" stopIfTrue="1">
      <formula>R547&lt;=0</formula>
    </cfRule>
    <cfRule type="expression" dxfId="22206" priority="22208" stopIfTrue="1">
      <formula>R547&lt;1</formula>
    </cfRule>
    <cfRule type="expression" dxfId="22205" priority="22209">
      <formula>R547&gt;=1</formula>
    </cfRule>
  </conditionalFormatting>
  <conditionalFormatting sqref="R547">
    <cfRule type="expression" dxfId="22204" priority="22202" stopIfTrue="1">
      <formula>R547=""</formula>
    </cfRule>
    <cfRule type="expression" dxfId="22203" priority="22203" stopIfTrue="1">
      <formula>R547&lt;=0</formula>
    </cfRule>
    <cfRule type="expression" dxfId="22202" priority="22204" stopIfTrue="1">
      <formula>R547&lt;1</formula>
    </cfRule>
    <cfRule type="expression" dxfId="22201" priority="22205">
      <formula>R547&gt;=1</formula>
    </cfRule>
  </conditionalFormatting>
  <conditionalFormatting sqref="S547:T547">
    <cfRule type="expression" dxfId="22200" priority="22198" stopIfTrue="1">
      <formula>S547=""</formula>
    </cfRule>
    <cfRule type="expression" dxfId="22199" priority="22199" stopIfTrue="1">
      <formula>S547&lt;=0</formula>
    </cfRule>
    <cfRule type="expression" dxfId="22198" priority="22200" stopIfTrue="1">
      <formula>S547&lt;1</formula>
    </cfRule>
    <cfRule type="expression" dxfId="22197" priority="22201">
      <formula>S547&gt;=1</formula>
    </cfRule>
  </conditionalFormatting>
  <conditionalFormatting sqref="S547:T547">
    <cfRule type="expression" dxfId="22196" priority="22194" stopIfTrue="1">
      <formula>S547=""</formula>
    </cfRule>
    <cfRule type="expression" dxfId="22195" priority="22195" stopIfTrue="1">
      <formula>S547&lt;=0</formula>
    </cfRule>
    <cfRule type="expression" dxfId="22194" priority="22196" stopIfTrue="1">
      <formula>S547&lt;1</formula>
    </cfRule>
    <cfRule type="expression" dxfId="22193" priority="22197">
      <formula>S547&gt;=1</formula>
    </cfRule>
  </conditionalFormatting>
  <conditionalFormatting sqref="U547">
    <cfRule type="expression" dxfId="22192" priority="22190" stopIfTrue="1">
      <formula>U547=""</formula>
    </cfRule>
    <cfRule type="expression" dxfId="22191" priority="22191" stopIfTrue="1">
      <formula>U547&lt;=0</formula>
    </cfRule>
    <cfRule type="expression" dxfId="22190" priority="22192" stopIfTrue="1">
      <formula>U547&lt;1</formula>
    </cfRule>
    <cfRule type="expression" dxfId="22189" priority="22193">
      <formula>U547&gt;=1</formula>
    </cfRule>
  </conditionalFormatting>
  <conditionalFormatting sqref="U547">
    <cfRule type="expression" dxfId="22188" priority="22186" stopIfTrue="1">
      <formula>U547=""</formula>
    </cfRule>
    <cfRule type="expression" dxfId="22187" priority="22187" stopIfTrue="1">
      <formula>U547&lt;=0</formula>
    </cfRule>
    <cfRule type="expression" dxfId="22186" priority="22188" stopIfTrue="1">
      <formula>U547&lt;1</formula>
    </cfRule>
    <cfRule type="expression" dxfId="22185" priority="22189">
      <formula>U547&gt;=1</formula>
    </cfRule>
  </conditionalFormatting>
  <conditionalFormatting sqref="P547 P64 P553">
    <cfRule type="expression" dxfId="22184" priority="22182" stopIfTrue="1">
      <formula>P64=""</formula>
    </cfRule>
    <cfRule type="expression" dxfId="22183" priority="22183" stopIfTrue="1">
      <formula>P64&lt;=0</formula>
    </cfRule>
    <cfRule type="expression" dxfId="22182" priority="22184" stopIfTrue="1">
      <formula>P64&lt;1</formula>
    </cfRule>
    <cfRule type="expression" dxfId="22181" priority="22185">
      <formula>P64&gt;=1</formula>
    </cfRule>
  </conditionalFormatting>
  <conditionalFormatting sqref="P547 P64 P553">
    <cfRule type="expression" dxfId="22180" priority="22178" stopIfTrue="1">
      <formula>P64=""</formula>
    </cfRule>
    <cfRule type="expression" dxfId="22179" priority="22179" stopIfTrue="1">
      <formula>P64&lt;=0</formula>
    </cfRule>
    <cfRule type="expression" dxfId="22178" priority="22180" stopIfTrue="1">
      <formula>P64&lt;1</formula>
    </cfRule>
    <cfRule type="expression" dxfId="22177" priority="22181">
      <formula>P64&gt;=1</formula>
    </cfRule>
  </conditionalFormatting>
  <conditionalFormatting sqref="Q181 Q214 Q295 Q322 Q361 Q416 Q543 Q366 Q546:Q547 Q227 Q64:Q65 Q13:Q15 Q553">
    <cfRule type="expression" dxfId="22144" priority="22145" stopIfTrue="1">
      <formula>WpAreaA_Sub2_exist =FALSE</formula>
    </cfRule>
  </conditionalFormatting>
  <conditionalFormatting sqref="P181 P214 P295 P322 P361 P416 P543 P366 P546:P547 P227 P64:P65 P13:P15 P553">
    <cfRule type="expression" dxfId="22143" priority="22144" stopIfTrue="1">
      <formula>WpAreaA_Sub1_exist =FALSE</formula>
    </cfRule>
  </conditionalFormatting>
  <conditionalFormatting sqref="R181 R214 R295 R322 R361 R416 R543 R366 R546:R547 R227 R64:R65 R13:R15 R553">
    <cfRule type="expression" dxfId="22142" priority="22143" stopIfTrue="1">
      <formula>WpAreaA_Sub3_exist =FALSE</formula>
    </cfRule>
  </conditionalFormatting>
  <conditionalFormatting sqref="S181 S214 S295 S322 S361 S416 S543 S366 S546:S547 S227 S64:S65 S13:S15 S553">
    <cfRule type="expression" dxfId="22141" priority="22142" stopIfTrue="1">
      <formula>WpAreaB_Sub1_exist =FALSE</formula>
    </cfRule>
  </conditionalFormatting>
  <conditionalFormatting sqref="T181 T214 T295 T322 T361 T416 T543 T366 T546:T547 T227 T64:T65 T13:T15 T553">
    <cfRule type="expression" dxfId="22140" priority="22141" stopIfTrue="1">
      <formula>WpAreaB_Sub2_exist =FALSE</formula>
    </cfRule>
  </conditionalFormatting>
  <conditionalFormatting sqref="U181 U214 U295 U322 U361 U416 U543 U366 U546:U547 U227 U64:U65 U13:U15 U553">
    <cfRule type="expression" dxfId="22139" priority="22140" stopIfTrue="1">
      <formula>WpAreaB_Sub3_exist =FALSE</formula>
    </cfRule>
  </conditionalFormatting>
  <conditionalFormatting sqref="P213:U213">
    <cfRule type="expression" dxfId="22135" priority="22133" stopIfTrue="1">
      <formula>P213=""</formula>
    </cfRule>
    <cfRule type="expression" dxfId="22134" priority="22134" stopIfTrue="1">
      <formula>P213&lt;=0</formula>
    </cfRule>
    <cfRule type="expression" dxfId="22133" priority="22135" stopIfTrue="1">
      <formula>P213&lt;1</formula>
    </cfRule>
    <cfRule type="expression" dxfId="22132" priority="22136">
      <formula>P213&gt;=1</formula>
    </cfRule>
  </conditionalFormatting>
  <conditionalFormatting sqref="Q213">
    <cfRule type="expression" dxfId="22131" priority="22132" stopIfTrue="1">
      <formula>WpAreaA_Sub2_exist =FALSE</formula>
    </cfRule>
  </conditionalFormatting>
  <conditionalFormatting sqref="P213">
    <cfRule type="expression" dxfId="22130" priority="22131" stopIfTrue="1">
      <formula>WpAreaA_Sub1_exist =FALSE</formula>
    </cfRule>
  </conditionalFormatting>
  <conditionalFormatting sqref="R213">
    <cfRule type="expression" dxfId="22129" priority="22130" stopIfTrue="1">
      <formula>WpAreaA_Sub3_exist =FALSE</formula>
    </cfRule>
  </conditionalFormatting>
  <conditionalFormatting sqref="S213">
    <cfRule type="expression" dxfId="22128" priority="22129" stopIfTrue="1">
      <formula>WpAreaB_Sub1_exist =FALSE</formula>
    </cfRule>
  </conditionalFormatting>
  <conditionalFormatting sqref="T213">
    <cfRule type="expression" dxfId="22127" priority="22128" stopIfTrue="1">
      <formula>WpAreaB_Sub2_exist =FALSE</formula>
    </cfRule>
  </conditionalFormatting>
  <conditionalFormatting sqref="U213">
    <cfRule type="expression" dxfId="22126" priority="22127" stopIfTrue="1">
      <formula>WpAreaB_Sub3_exist =FALSE</formula>
    </cfRule>
  </conditionalFormatting>
  <conditionalFormatting sqref="S28:T28">
    <cfRule type="expression" dxfId="22122" priority="22120" stopIfTrue="1">
      <formula>S28=""</formula>
    </cfRule>
    <cfRule type="expression" dxfId="22121" priority="22121" stopIfTrue="1">
      <formula>S28&lt;=0</formula>
    </cfRule>
    <cfRule type="expression" dxfId="22120" priority="22122" stopIfTrue="1">
      <formula>S28&lt;1</formula>
    </cfRule>
    <cfRule type="expression" dxfId="22119" priority="22123">
      <formula>S28&gt;=1</formula>
    </cfRule>
  </conditionalFormatting>
  <conditionalFormatting sqref="Q545:U545 Q362:U362 Q228:R228 Q215:U215 Q212:U212 Q63:U63 Q42:U42 T228:U228 Q365:U365">
    <cfRule type="expression" dxfId="22102" priority="22100" stopIfTrue="1">
      <formula>Q42=""</formula>
    </cfRule>
    <cfRule type="expression" dxfId="22101" priority="22101" stopIfTrue="1">
      <formula>Q42&lt;=0</formula>
    </cfRule>
    <cfRule type="expression" dxfId="22100" priority="22102" stopIfTrue="1">
      <formula>Q42&lt;1</formula>
    </cfRule>
    <cfRule type="expression" dxfId="22099" priority="22103">
      <formula>Q42&gt;=1</formula>
    </cfRule>
  </conditionalFormatting>
  <conditionalFormatting sqref="Q545:U545 Q362:U362 Q228:R228 Q215:U215 Q212:U212 Q63:U63 Q42:U42 T228:U228 Q365:U365">
    <cfRule type="expression" dxfId="22098" priority="22096" stopIfTrue="1">
      <formula>Q42=""</formula>
    </cfRule>
    <cfRule type="expression" dxfId="22097" priority="22097" stopIfTrue="1">
      <formula>Q42&lt;=0</formula>
    </cfRule>
    <cfRule type="expression" dxfId="22096" priority="22098" stopIfTrue="1">
      <formula>Q42&lt;1</formula>
    </cfRule>
    <cfRule type="expression" dxfId="22095" priority="22099">
      <formula>Q42&gt;=1</formula>
    </cfRule>
  </conditionalFormatting>
  <conditionalFormatting sqref="R545 R362 R228 R215 R212 R63 R42 R365">
    <cfRule type="expression" dxfId="22094" priority="22092" stopIfTrue="1">
      <formula>R42=""</formula>
    </cfRule>
    <cfRule type="expression" dxfId="22093" priority="22093" stopIfTrue="1">
      <formula>R42&lt;=0</formula>
    </cfRule>
    <cfRule type="expression" dxfId="22092" priority="22094" stopIfTrue="1">
      <formula>R42&lt;1</formula>
    </cfRule>
    <cfRule type="expression" dxfId="22091" priority="22095">
      <formula>R42&gt;=1</formula>
    </cfRule>
  </conditionalFormatting>
  <conditionalFormatting sqref="R545 R362 R228 R215 R212 R63 R42 R365">
    <cfRule type="expression" dxfId="22090" priority="22088" stopIfTrue="1">
      <formula>R42=""</formula>
    </cfRule>
    <cfRule type="expression" dxfId="22089" priority="22089" stopIfTrue="1">
      <formula>R42&lt;=0</formula>
    </cfRule>
    <cfRule type="expression" dxfId="22088" priority="22090" stopIfTrue="1">
      <formula>R42&lt;1</formula>
    </cfRule>
    <cfRule type="expression" dxfId="22087" priority="22091">
      <formula>R42&gt;=1</formula>
    </cfRule>
  </conditionalFormatting>
  <conditionalFormatting sqref="S28:T28">
    <cfRule type="expression" dxfId="22086" priority="22084" stopIfTrue="1">
      <formula>S28=""</formula>
    </cfRule>
    <cfRule type="expression" dxfId="22085" priority="22085" stopIfTrue="1">
      <formula>S28&lt;=0</formula>
    </cfRule>
    <cfRule type="expression" dxfId="22084" priority="22086" stopIfTrue="1">
      <formula>S28&lt;1</formula>
    </cfRule>
    <cfRule type="expression" dxfId="22083" priority="22087">
      <formula>S28&gt;=1</formula>
    </cfRule>
  </conditionalFormatting>
  <conditionalFormatting sqref="U28">
    <cfRule type="expression" dxfId="22082" priority="22080" stopIfTrue="1">
      <formula>U28=""</formula>
    </cfRule>
    <cfRule type="expression" dxfId="22081" priority="22081" stopIfTrue="1">
      <formula>U28&lt;=0</formula>
    </cfRule>
    <cfRule type="expression" dxfId="22080" priority="22082" stopIfTrue="1">
      <formula>U28&lt;1</formula>
    </cfRule>
    <cfRule type="expression" dxfId="22079" priority="22083">
      <formula>U28&gt;=1</formula>
    </cfRule>
  </conditionalFormatting>
  <conditionalFormatting sqref="U28">
    <cfRule type="expression" dxfId="22078" priority="22076" stopIfTrue="1">
      <formula>U28=""</formula>
    </cfRule>
    <cfRule type="expression" dxfId="22077" priority="22077" stopIfTrue="1">
      <formula>U28&lt;=0</formula>
    </cfRule>
    <cfRule type="expression" dxfId="22076" priority="22078" stopIfTrue="1">
      <formula>U28&lt;1</formula>
    </cfRule>
    <cfRule type="expression" dxfId="22075" priority="22079">
      <formula>U28&gt;=1</formula>
    </cfRule>
  </conditionalFormatting>
  <conditionalFormatting sqref="Q27:U27">
    <cfRule type="expression" dxfId="22074" priority="22072" stopIfTrue="1">
      <formula>Q27=""</formula>
    </cfRule>
    <cfRule type="expression" dxfId="22073" priority="22073" stopIfTrue="1">
      <formula>Q27&lt;=0</formula>
    </cfRule>
    <cfRule type="expression" dxfId="22072" priority="22074" stopIfTrue="1">
      <formula>Q27&lt;1</formula>
    </cfRule>
    <cfRule type="expression" dxfId="22071" priority="22075">
      <formula>Q27&gt;=1</formula>
    </cfRule>
  </conditionalFormatting>
  <conditionalFormatting sqref="R27">
    <cfRule type="expression" dxfId="22070" priority="22068" stopIfTrue="1">
      <formula>R27=""</formula>
    </cfRule>
    <cfRule type="expression" dxfId="22069" priority="22069" stopIfTrue="1">
      <formula>R27&lt;=0</formula>
    </cfRule>
    <cfRule type="expression" dxfId="22068" priority="22070" stopIfTrue="1">
      <formula>R27&lt;1</formula>
    </cfRule>
    <cfRule type="expression" dxfId="22067" priority="22071">
      <formula>R27&gt;=1</formula>
    </cfRule>
  </conditionalFormatting>
  <conditionalFormatting sqref="R27">
    <cfRule type="expression" dxfId="22066" priority="22064" stopIfTrue="1">
      <formula>R27=""</formula>
    </cfRule>
    <cfRule type="expression" dxfId="22065" priority="22065" stopIfTrue="1">
      <formula>R27&lt;=0</formula>
    </cfRule>
    <cfRule type="expression" dxfId="22064" priority="22066" stopIfTrue="1">
      <formula>R27&lt;1</formula>
    </cfRule>
    <cfRule type="expression" dxfId="22063" priority="22067">
      <formula>R27&gt;=1</formula>
    </cfRule>
  </conditionalFormatting>
  <conditionalFormatting sqref="Q26:U26">
    <cfRule type="expression" dxfId="22062" priority="22060" stopIfTrue="1">
      <formula>Q26=""</formula>
    </cfRule>
    <cfRule type="expression" dxfId="22061" priority="22061" stopIfTrue="1">
      <formula>Q26&lt;=0</formula>
    </cfRule>
    <cfRule type="expression" dxfId="22060" priority="22062" stopIfTrue="1">
      <formula>Q26&lt;1</formula>
    </cfRule>
    <cfRule type="expression" dxfId="22059" priority="22063">
      <formula>Q26&gt;=1</formula>
    </cfRule>
  </conditionalFormatting>
  <conditionalFormatting sqref="R26">
    <cfRule type="expression" dxfId="22058" priority="22056" stopIfTrue="1">
      <formula>R26=""</formula>
    </cfRule>
    <cfRule type="expression" dxfId="22057" priority="22057" stopIfTrue="1">
      <formula>R26&lt;=0</formula>
    </cfRule>
    <cfRule type="expression" dxfId="22056" priority="22058" stopIfTrue="1">
      <formula>R26&lt;1</formula>
    </cfRule>
    <cfRule type="expression" dxfId="22055" priority="22059">
      <formula>R26&gt;=1</formula>
    </cfRule>
  </conditionalFormatting>
  <conditionalFormatting sqref="R26">
    <cfRule type="expression" dxfId="22054" priority="22052" stopIfTrue="1">
      <formula>R26=""</formula>
    </cfRule>
    <cfRule type="expression" dxfId="22053" priority="22053" stopIfTrue="1">
      <formula>R26&lt;=0</formula>
    </cfRule>
    <cfRule type="expression" dxfId="22052" priority="22054" stopIfTrue="1">
      <formula>R26&lt;1</formula>
    </cfRule>
    <cfRule type="expression" dxfId="22051" priority="22055">
      <formula>R26&gt;=1</formula>
    </cfRule>
  </conditionalFormatting>
  <conditionalFormatting sqref="S25:T25">
    <cfRule type="expression" dxfId="22050" priority="22048" stopIfTrue="1">
      <formula>S25=""</formula>
    </cfRule>
    <cfRule type="expression" dxfId="22049" priority="22049" stopIfTrue="1">
      <formula>S25&lt;=0</formula>
    </cfRule>
    <cfRule type="expression" dxfId="22048" priority="22050" stopIfTrue="1">
      <formula>S25&lt;1</formula>
    </cfRule>
    <cfRule type="expression" dxfId="22047" priority="22051">
      <formula>S25&gt;=1</formula>
    </cfRule>
  </conditionalFormatting>
  <conditionalFormatting sqref="S25:T25">
    <cfRule type="expression" dxfId="22046" priority="22044" stopIfTrue="1">
      <formula>S25=""</formula>
    </cfRule>
    <cfRule type="expression" dxfId="22045" priority="22045" stopIfTrue="1">
      <formula>S25&lt;=0</formula>
    </cfRule>
    <cfRule type="expression" dxfId="22044" priority="22046" stopIfTrue="1">
      <formula>S25&lt;1</formula>
    </cfRule>
    <cfRule type="expression" dxfId="22043" priority="22047">
      <formula>S25&gt;=1</formula>
    </cfRule>
  </conditionalFormatting>
  <conditionalFormatting sqref="U25">
    <cfRule type="expression" dxfId="22042" priority="22040" stopIfTrue="1">
      <formula>U25=""</formula>
    </cfRule>
    <cfRule type="expression" dxfId="22041" priority="22041" stopIfTrue="1">
      <formula>U25&lt;=0</formula>
    </cfRule>
    <cfRule type="expression" dxfId="22040" priority="22042" stopIfTrue="1">
      <formula>U25&lt;1</formula>
    </cfRule>
    <cfRule type="expression" dxfId="22039" priority="22043">
      <formula>U25&gt;=1</formula>
    </cfRule>
  </conditionalFormatting>
  <conditionalFormatting sqref="U25">
    <cfRule type="expression" dxfId="22038" priority="22036" stopIfTrue="1">
      <formula>U25=""</formula>
    </cfRule>
    <cfRule type="expression" dxfId="22037" priority="22037" stopIfTrue="1">
      <formula>U25&lt;=0</formula>
    </cfRule>
    <cfRule type="expression" dxfId="22036" priority="22038" stopIfTrue="1">
      <formula>U25&lt;1</formula>
    </cfRule>
    <cfRule type="expression" dxfId="22035" priority="22039">
      <formula>U25&gt;=1</formula>
    </cfRule>
  </conditionalFormatting>
  <conditionalFormatting sqref="Q24:U24">
    <cfRule type="expression" dxfId="22034" priority="22032" stopIfTrue="1">
      <formula>Q24=""</formula>
    </cfRule>
    <cfRule type="expression" dxfId="22033" priority="22033" stopIfTrue="1">
      <formula>Q24&lt;=0</formula>
    </cfRule>
    <cfRule type="expression" dxfId="22032" priority="22034" stopIfTrue="1">
      <formula>Q24&lt;1</formula>
    </cfRule>
    <cfRule type="expression" dxfId="22031" priority="22035">
      <formula>Q24&gt;=1</formula>
    </cfRule>
  </conditionalFormatting>
  <conditionalFormatting sqref="R24">
    <cfRule type="expression" dxfId="22030" priority="22028" stopIfTrue="1">
      <formula>R24=""</formula>
    </cfRule>
    <cfRule type="expression" dxfId="22029" priority="22029" stopIfTrue="1">
      <formula>R24&lt;=0</formula>
    </cfRule>
    <cfRule type="expression" dxfId="22028" priority="22030" stopIfTrue="1">
      <formula>R24&lt;1</formula>
    </cfRule>
    <cfRule type="expression" dxfId="22027" priority="22031">
      <formula>R24&gt;=1</formula>
    </cfRule>
  </conditionalFormatting>
  <conditionalFormatting sqref="R24">
    <cfRule type="expression" dxfId="22026" priority="22024" stopIfTrue="1">
      <formula>R24=""</formula>
    </cfRule>
    <cfRule type="expression" dxfId="22025" priority="22025" stopIfTrue="1">
      <formula>R24&lt;=0</formula>
    </cfRule>
    <cfRule type="expression" dxfId="22024" priority="22026" stopIfTrue="1">
      <formula>R24&lt;1</formula>
    </cfRule>
    <cfRule type="expression" dxfId="22023" priority="22027">
      <formula>R24&gt;=1</formula>
    </cfRule>
  </conditionalFormatting>
  <conditionalFormatting sqref="S23:T23">
    <cfRule type="expression" dxfId="22022" priority="22020" stopIfTrue="1">
      <formula>S23=""</formula>
    </cfRule>
    <cfRule type="expression" dxfId="22021" priority="22021" stopIfTrue="1">
      <formula>S23&lt;=0</formula>
    </cfRule>
    <cfRule type="expression" dxfId="22020" priority="22022" stopIfTrue="1">
      <formula>S23&lt;1</formula>
    </cfRule>
    <cfRule type="expression" dxfId="22019" priority="22023">
      <formula>S23&gt;=1</formula>
    </cfRule>
  </conditionalFormatting>
  <conditionalFormatting sqref="S23:T23">
    <cfRule type="expression" dxfId="22018" priority="22016" stopIfTrue="1">
      <formula>S23=""</formula>
    </cfRule>
    <cfRule type="expression" dxfId="22017" priority="22017" stopIfTrue="1">
      <formula>S23&lt;=0</formula>
    </cfRule>
    <cfRule type="expression" dxfId="22016" priority="22018" stopIfTrue="1">
      <formula>S23&lt;1</formula>
    </cfRule>
    <cfRule type="expression" dxfId="22015" priority="22019">
      <formula>S23&gt;=1</formula>
    </cfRule>
  </conditionalFormatting>
  <conditionalFormatting sqref="U23">
    <cfRule type="expression" dxfId="22014" priority="22012" stopIfTrue="1">
      <formula>U23=""</formula>
    </cfRule>
    <cfRule type="expression" dxfId="22013" priority="22013" stopIfTrue="1">
      <formula>U23&lt;=0</formula>
    </cfRule>
    <cfRule type="expression" dxfId="22012" priority="22014" stopIfTrue="1">
      <formula>U23&lt;1</formula>
    </cfRule>
    <cfRule type="expression" dxfId="22011" priority="22015">
      <formula>U23&gt;=1</formula>
    </cfRule>
  </conditionalFormatting>
  <conditionalFormatting sqref="U23">
    <cfRule type="expression" dxfId="22010" priority="22008" stopIfTrue="1">
      <formula>U23=""</formula>
    </cfRule>
    <cfRule type="expression" dxfId="22009" priority="22009" stopIfTrue="1">
      <formula>U23&lt;=0</formula>
    </cfRule>
    <cfRule type="expression" dxfId="22008" priority="22010" stopIfTrue="1">
      <formula>U23&lt;1</formula>
    </cfRule>
    <cfRule type="expression" dxfId="22007" priority="22011">
      <formula>U23&gt;=1</formula>
    </cfRule>
  </conditionalFormatting>
  <conditionalFormatting sqref="S545:T545 S362:T362 T228 S215:T215 S212:T212 S63:T63 S42:T42 S365:T365">
    <cfRule type="expression" dxfId="22006" priority="22004" stopIfTrue="1">
      <formula>S42=""</formula>
    </cfRule>
    <cfRule type="expression" dxfId="22005" priority="22005" stopIfTrue="1">
      <formula>S42&lt;=0</formula>
    </cfRule>
    <cfRule type="expression" dxfId="22004" priority="22006" stopIfTrue="1">
      <formula>S42&lt;1</formula>
    </cfRule>
    <cfRule type="expression" dxfId="22003" priority="22007">
      <formula>S42&gt;=1</formula>
    </cfRule>
  </conditionalFormatting>
  <conditionalFormatting sqref="S545:T545 S362:T362 T228 S215:T215 S212:T212 S63:T63 S42:T42 S365:T365">
    <cfRule type="expression" dxfId="22002" priority="22000" stopIfTrue="1">
      <formula>S42=""</formula>
    </cfRule>
    <cfRule type="expression" dxfId="22001" priority="22001" stopIfTrue="1">
      <formula>S42&lt;=0</formula>
    </cfRule>
    <cfRule type="expression" dxfId="22000" priority="22002" stopIfTrue="1">
      <formula>S42&lt;1</formula>
    </cfRule>
    <cfRule type="expression" dxfId="21999" priority="22003">
      <formula>S42&gt;=1</formula>
    </cfRule>
  </conditionalFormatting>
  <conditionalFormatting sqref="U545 U362 U228 U215 U212 U63 U42 U365">
    <cfRule type="expression" dxfId="21998" priority="21996" stopIfTrue="1">
      <formula>U42=""</formula>
    </cfRule>
    <cfRule type="expression" dxfId="21997" priority="21997" stopIfTrue="1">
      <formula>U42&lt;=0</formula>
    </cfRule>
    <cfRule type="expression" dxfId="21996" priority="21998" stopIfTrue="1">
      <formula>U42&lt;1</formula>
    </cfRule>
    <cfRule type="expression" dxfId="21995" priority="21999">
      <formula>U42&gt;=1</formula>
    </cfRule>
  </conditionalFormatting>
  <conditionalFormatting sqref="U545 U362 U228 U215 U212 U63 U42 U365">
    <cfRule type="expression" dxfId="21994" priority="21992" stopIfTrue="1">
      <formula>U42=""</formula>
    </cfRule>
    <cfRule type="expression" dxfId="21993" priority="21993" stopIfTrue="1">
      <formula>U42&lt;=0</formula>
    </cfRule>
    <cfRule type="expression" dxfId="21992" priority="21994" stopIfTrue="1">
      <formula>U42&lt;1</formula>
    </cfRule>
    <cfRule type="expression" dxfId="21991" priority="21995">
      <formula>U42&gt;=1</formula>
    </cfRule>
  </conditionalFormatting>
  <conditionalFormatting sqref="P545 P362 P228 P215 P212 P63 P42 P365">
    <cfRule type="expression" dxfId="21990" priority="21988" stopIfTrue="1">
      <formula>P42=""</formula>
    </cfRule>
    <cfRule type="expression" dxfId="21989" priority="21989" stopIfTrue="1">
      <formula>P42&lt;=0</formula>
    </cfRule>
    <cfRule type="expression" dxfId="21988" priority="21990" stopIfTrue="1">
      <formula>P42&lt;1</formula>
    </cfRule>
    <cfRule type="expression" dxfId="21987" priority="21991">
      <formula>P42&gt;=1</formula>
    </cfRule>
  </conditionalFormatting>
  <conditionalFormatting sqref="P545 P362 P228 P215 P212 P63 P42 P365">
    <cfRule type="expression" dxfId="21986" priority="21984" stopIfTrue="1">
      <formula>P42=""</formula>
    </cfRule>
    <cfRule type="expression" dxfId="21985" priority="21985" stopIfTrue="1">
      <formula>P42&lt;=0</formula>
    </cfRule>
    <cfRule type="expression" dxfId="21984" priority="21986" stopIfTrue="1">
      <formula>P42&lt;1</formula>
    </cfRule>
    <cfRule type="expression" dxfId="21983" priority="21987">
      <formula>P42&gt;=1</formula>
    </cfRule>
  </conditionalFormatting>
  <conditionalFormatting sqref="Q545 Q362 Q228 Q215 Q212 Q63 Q42 Q365">
    <cfRule type="expression" dxfId="21958" priority="21959" stopIfTrue="1">
      <formula>WpAreaA_Sub2_exist =FALSE</formula>
    </cfRule>
  </conditionalFormatting>
  <conditionalFormatting sqref="P545 P362 P228 P215 P212 P63 P42 P365">
    <cfRule type="expression" dxfId="21957" priority="21958" stopIfTrue="1">
      <formula>WpAreaA_Sub1_exist =FALSE</formula>
    </cfRule>
  </conditionalFormatting>
  <conditionalFormatting sqref="R545 R362 R228 R215 R212 R63 R42 R365">
    <cfRule type="expression" dxfId="21956" priority="21957" stopIfTrue="1">
      <formula>WpAreaA_Sub3_exist =FALSE</formula>
    </cfRule>
  </conditionalFormatting>
  <conditionalFormatting sqref="S545 S362 S215 S212 S63 S42 S365">
    <cfRule type="expression" dxfId="21955" priority="21956" stopIfTrue="1">
      <formula>WpAreaB_Sub1_exist =FALSE</formula>
    </cfRule>
  </conditionalFormatting>
  <conditionalFormatting sqref="T545 T362 T228 T215 T212 T63 T42 T365">
    <cfRule type="expression" dxfId="21954" priority="21955" stopIfTrue="1">
      <formula>WpAreaB_Sub2_exist =FALSE</formula>
    </cfRule>
  </conditionalFormatting>
  <conditionalFormatting sqref="U545 U362 U228 U215 U212 U63 U42 U365">
    <cfRule type="expression" dxfId="21953" priority="21954" stopIfTrue="1">
      <formula>WpAreaB_Sub3_exist =FALSE</formula>
    </cfRule>
  </conditionalFormatting>
  <conditionalFormatting sqref="Q28:U28">
    <cfRule type="expression" dxfId="21949" priority="21947" stopIfTrue="1">
      <formula>Q28=""</formula>
    </cfRule>
    <cfRule type="expression" dxfId="21948" priority="21948" stopIfTrue="1">
      <formula>Q28&lt;=0</formula>
    </cfRule>
    <cfRule type="expression" dxfId="21947" priority="21949" stopIfTrue="1">
      <formula>Q28&lt;1</formula>
    </cfRule>
    <cfRule type="expression" dxfId="21946" priority="21950">
      <formula>Q28&gt;=1</formula>
    </cfRule>
  </conditionalFormatting>
  <conditionalFormatting sqref="Q28:U28">
    <cfRule type="expression" dxfId="21945" priority="21943" stopIfTrue="1">
      <formula>Q28=""</formula>
    </cfRule>
    <cfRule type="expression" dxfId="21944" priority="21944" stopIfTrue="1">
      <formula>Q28&lt;=0</formula>
    </cfRule>
    <cfRule type="expression" dxfId="21943" priority="21945" stopIfTrue="1">
      <formula>Q28&lt;1</formula>
    </cfRule>
    <cfRule type="expression" dxfId="21942" priority="21946">
      <formula>Q28&gt;=1</formula>
    </cfRule>
  </conditionalFormatting>
  <conditionalFormatting sqref="R28">
    <cfRule type="expression" dxfId="21941" priority="21939" stopIfTrue="1">
      <formula>R28=""</formula>
    </cfRule>
    <cfRule type="expression" dxfId="21940" priority="21940" stopIfTrue="1">
      <formula>R28&lt;=0</formula>
    </cfRule>
    <cfRule type="expression" dxfId="21939" priority="21941" stopIfTrue="1">
      <formula>R28&lt;1</formula>
    </cfRule>
    <cfRule type="expression" dxfId="21938" priority="21942">
      <formula>R28&gt;=1</formula>
    </cfRule>
  </conditionalFormatting>
  <conditionalFormatting sqref="R28">
    <cfRule type="expression" dxfId="21937" priority="21935" stopIfTrue="1">
      <formula>R28=""</formula>
    </cfRule>
    <cfRule type="expression" dxfId="21936" priority="21936" stopIfTrue="1">
      <formula>R28&lt;=0</formula>
    </cfRule>
    <cfRule type="expression" dxfId="21935" priority="21937" stopIfTrue="1">
      <formula>R28&lt;1</formula>
    </cfRule>
    <cfRule type="expression" dxfId="21934" priority="21938">
      <formula>R28&gt;=1</formula>
    </cfRule>
  </conditionalFormatting>
  <conditionalFormatting sqref="P28">
    <cfRule type="expression" dxfId="21933" priority="21931" stopIfTrue="1">
      <formula>P28=""</formula>
    </cfRule>
    <cfRule type="expression" dxfId="21932" priority="21932" stopIfTrue="1">
      <formula>P28&lt;=0</formula>
    </cfRule>
    <cfRule type="expression" dxfId="21931" priority="21933" stopIfTrue="1">
      <formula>P28&lt;1</formula>
    </cfRule>
    <cfRule type="expression" dxfId="21930" priority="21934">
      <formula>P28&gt;=1</formula>
    </cfRule>
  </conditionalFormatting>
  <conditionalFormatting sqref="P28">
    <cfRule type="expression" dxfId="21929" priority="21927" stopIfTrue="1">
      <formula>P28=""</formula>
    </cfRule>
    <cfRule type="expression" dxfId="21928" priority="21928" stopIfTrue="1">
      <formula>P28&lt;=0</formula>
    </cfRule>
    <cfRule type="expression" dxfId="21927" priority="21929" stopIfTrue="1">
      <formula>P28&lt;1</formula>
    </cfRule>
    <cfRule type="expression" dxfId="21926" priority="21930">
      <formula>P28&gt;=1</formula>
    </cfRule>
  </conditionalFormatting>
  <conditionalFormatting sqref="Q28">
    <cfRule type="expression" dxfId="21901" priority="21902" stopIfTrue="1">
      <formula>WpAreaA_Sub2_exist =FALSE</formula>
    </cfRule>
  </conditionalFormatting>
  <conditionalFormatting sqref="P28">
    <cfRule type="expression" dxfId="21900" priority="21901" stopIfTrue="1">
      <formula>WpAreaA_Sub1_exist =FALSE</formula>
    </cfRule>
  </conditionalFormatting>
  <conditionalFormatting sqref="R28">
    <cfRule type="expression" dxfId="21899" priority="21900" stopIfTrue="1">
      <formula>WpAreaA_Sub3_exist =FALSE</formula>
    </cfRule>
  </conditionalFormatting>
  <conditionalFormatting sqref="S28">
    <cfRule type="expression" dxfId="21898" priority="21899" stopIfTrue="1">
      <formula>WpAreaB_Sub1_exist =FALSE</formula>
    </cfRule>
  </conditionalFormatting>
  <conditionalFormatting sqref="T28">
    <cfRule type="expression" dxfId="21897" priority="21898" stopIfTrue="1">
      <formula>WpAreaB_Sub2_exist =FALSE</formula>
    </cfRule>
  </conditionalFormatting>
  <conditionalFormatting sqref="U28">
    <cfRule type="expression" dxfId="21896" priority="21897" stopIfTrue="1">
      <formula>WpAreaB_Sub3_exist =FALSE</formula>
    </cfRule>
  </conditionalFormatting>
  <conditionalFormatting sqref="Q27:U27">
    <cfRule type="expression" dxfId="21892" priority="21890" stopIfTrue="1">
      <formula>Q27=""</formula>
    </cfRule>
    <cfRule type="expression" dxfId="21891" priority="21891" stopIfTrue="1">
      <formula>Q27&lt;=0</formula>
    </cfRule>
    <cfRule type="expression" dxfId="21890" priority="21892" stopIfTrue="1">
      <formula>Q27&lt;1</formula>
    </cfRule>
    <cfRule type="expression" dxfId="21889" priority="21893">
      <formula>Q27&gt;=1</formula>
    </cfRule>
  </conditionalFormatting>
  <conditionalFormatting sqref="Q22:U22">
    <cfRule type="expression" dxfId="21888" priority="21886" stopIfTrue="1">
      <formula>Q22=""</formula>
    </cfRule>
    <cfRule type="expression" dxfId="21887" priority="21887" stopIfTrue="1">
      <formula>Q22&lt;=0</formula>
    </cfRule>
    <cfRule type="expression" dxfId="21886" priority="21888" stopIfTrue="1">
      <formula>Q22&lt;1</formula>
    </cfRule>
    <cfRule type="expression" dxfId="21885" priority="21889">
      <formula>Q22&gt;=1</formula>
    </cfRule>
  </conditionalFormatting>
  <conditionalFormatting sqref="R22">
    <cfRule type="expression" dxfId="21884" priority="21882" stopIfTrue="1">
      <formula>R22=""</formula>
    </cfRule>
    <cfRule type="expression" dxfId="21883" priority="21883" stopIfTrue="1">
      <formula>R22&lt;=0</formula>
    </cfRule>
    <cfRule type="expression" dxfId="21882" priority="21884" stopIfTrue="1">
      <formula>R22&lt;1</formula>
    </cfRule>
    <cfRule type="expression" dxfId="21881" priority="21885">
      <formula>R22&gt;=1</formula>
    </cfRule>
  </conditionalFormatting>
  <conditionalFormatting sqref="R22">
    <cfRule type="expression" dxfId="21880" priority="21878" stopIfTrue="1">
      <formula>R22=""</formula>
    </cfRule>
    <cfRule type="expression" dxfId="21879" priority="21879" stopIfTrue="1">
      <formula>R22&lt;=0</formula>
    </cfRule>
    <cfRule type="expression" dxfId="21878" priority="21880" stopIfTrue="1">
      <formula>R22&lt;1</formula>
    </cfRule>
    <cfRule type="expression" dxfId="21877" priority="21881">
      <formula>R22&gt;=1</formula>
    </cfRule>
  </conditionalFormatting>
  <conditionalFormatting sqref="S27:T27">
    <cfRule type="expression" dxfId="21876" priority="21874" stopIfTrue="1">
      <formula>S27=""</formula>
    </cfRule>
    <cfRule type="expression" dxfId="21875" priority="21875" stopIfTrue="1">
      <formula>S27&lt;=0</formula>
    </cfRule>
    <cfRule type="expression" dxfId="21874" priority="21876" stopIfTrue="1">
      <formula>S27&lt;1</formula>
    </cfRule>
    <cfRule type="expression" dxfId="21873" priority="21877">
      <formula>S27&gt;=1</formula>
    </cfRule>
  </conditionalFormatting>
  <conditionalFormatting sqref="S27:T27">
    <cfRule type="expression" dxfId="21872" priority="21870" stopIfTrue="1">
      <formula>S27=""</formula>
    </cfRule>
    <cfRule type="expression" dxfId="21871" priority="21871" stopIfTrue="1">
      <formula>S27&lt;=0</formula>
    </cfRule>
    <cfRule type="expression" dxfId="21870" priority="21872" stopIfTrue="1">
      <formula>S27&lt;1</formula>
    </cfRule>
    <cfRule type="expression" dxfId="21869" priority="21873">
      <formula>S27&gt;=1</formula>
    </cfRule>
  </conditionalFormatting>
  <conditionalFormatting sqref="U27">
    <cfRule type="expression" dxfId="21868" priority="21866" stopIfTrue="1">
      <formula>U27=""</formula>
    </cfRule>
    <cfRule type="expression" dxfId="21867" priority="21867" stopIfTrue="1">
      <formula>U27&lt;=0</formula>
    </cfRule>
    <cfRule type="expression" dxfId="21866" priority="21868" stopIfTrue="1">
      <formula>U27&lt;1</formula>
    </cfRule>
    <cfRule type="expression" dxfId="21865" priority="21869">
      <formula>U27&gt;=1</formula>
    </cfRule>
  </conditionalFormatting>
  <conditionalFormatting sqref="U27">
    <cfRule type="expression" dxfId="21864" priority="21862" stopIfTrue="1">
      <formula>U27=""</formula>
    </cfRule>
    <cfRule type="expression" dxfId="21863" priority="21863" stopIfTrue="1">
      <formula>U27&lt;=0</formula>
    </cfRule>
    <cfRule type="expression" dxfId="21862" priority="21864" stopIfTrue="1">
      <formula>U27&lt;1</formula>
    </cfRule>
    <cfRule type="expression" dxfId="21861" priority="21865">
      <formula>U27&gt;=1</formula>
    </cfRule>
  </conditionalFormatting>
  <conditionalFormatting sqref="P27">
    <cfRule type="expression" dxfId="21860" priority="21858" stopIfTrue="1">
      <formula>P27=""</formula>
    </cfRule>
    <cfRule type="expression" dxfId="21859" priority="21859" stopIfTrue="1">
      <formula>P27&lt;=0</formula>
    </cfRule>
    <cfRule type="expression" dxfId="21858" priority="21860" stopIfTrue="1">
      <formula>P27&lt;1</formula>
    </cfRule>
    <cfRule type="expression" dxfId="21857" priority="21861">
      <formula>P27&gt;=1</formula>
    </cfRule>
  </conditionalFormatting>
  <conditionalFormatting sqref="P27">
    <cfRule type="expression" dxfId="21856" priority="21854" stopIfTrue="1">
      <formula>P27=""</formula>
    </cfRule>
    <cfRule type="expression" dxfId="21855" priority="21855" stopIfTrue="1">
      <formula>P27&lt;=0</formula>
    </cfRule>
    <cfRule type="expression" dxfId="21854" priority="21856" stopIfTrue="1">
      <formula>P27&lt;1</formula>
    </cfRule>
    <cfRule type="expression" dxfId="21853" priority="21857">
      <formula>P27&gt;=1</formula>
    </cfRule>
  </conditionalFormatting>
  <conditionalFormatting sqref="P16">
    <cfRule type="expression" dxfId="21852" priority="21850" stopIfTrue="1">
      <formula>P16=""</formula>
    </cfRule>
    <cfRule type="expression" dxfId="21851" priority="21851" stopIfTrue="1">
      <formula>P16&lt;=0</formula>
    </cfRule>
    <cfRule type="expression" dxfId="21850" priority="21852" stopIfTrue="1">
      <formula>P16&lt;1</formula>
    </cfRule>
    <cfRule type="expression" dxfId="21849" priority="21853">
      <formula>P16&gt;=1</formula>
    </cfRule>
  </conditionalFormatting>
  <conditionalFormatting sqref="Q27">
    <cfRule type="expression" dxfId="21828" priority="21829" stopIfTrue="1">
      <formula>WpAreaA_Sub2_exist =FALSE</formula>
    </cfRule>
  </conditionalFormatting>
  <conditionalFormatting sqref="P27">
    <cfRule type="expression" dxfId="21827" priority="21828" stopIfTrue="1">
      <formula>WpAreaA_Sub1_exist =FALSE</formula>
    </cfRule>
  </conditionalFormatting>
  <conditionalFormatting sqref="R27">
    <cfRule type="expression" dxfId="21826" priority="21827" stopIfTrue="1">
      <formula>WpAreaA_Sub3_exist =FALSE</formula>
    </cfRule>
  </conditionalFormatting>
  <conditionalFormatting sqref="S27">
    <cfRule type="expression" dxfId="21825" priority="21826" stopIfTrue="1">
      <formula>WpAreaB_Sub1_exist =FALSE</formula>
    </cfRule>
  </conditionalFormatting>
  <conditionalFormatting sqref="T27">
    <cfRule type="expression" dxfId="21824" priority="21825" stopIfTrue="1">
      <formula>WpAreaB_Sub2_exist =FALSE</formula>
    </cfRule>
  </conditionalFormatting>
  <conditionalFormatting sqref="U27">
    <cfRule type="expression" dxfId="21823" priority="21824" stopIfTrue="1">
      <formula>WpAreaB_Sub3_exist =FALSE</formula>
    </cfRule>
  </conditionalFormatting>
  <conditionalFormatting sqref="S21:T21">
    <cfRule type="expression" dxfId="21819" priority="21817" stopIfTrue="1">
      <formula>S21=""</formula>
    </cfRule>
    <cfRule type="expression" dxfId="21818" priority="21818" stopIfTrue="1">
      <formula>S21&lt;=0</formula>
    </cfRule>
    <cfRule type="expression" dxfId="21817" priority="21819" stopIfTrue="1">
      <formula>S21&lt;1</formula>
    </cfRule>
    <cfRule type="expression" dxfId="21816" priority="21820">
      <formula>S21&gt;=1</formula>
    </cfRule>
  </conditionalFormatting>
  <conditionalFormatting sqref="S21:T21">
    <cfRule type="expression" dxfId="21815" priority="21813" stopIfTrue="1">
      <formula>S21=""</formula>
    </cfRule>
    <cfRule type="expression" dxfId="21814" priority="21814" stopIfTrue="1">
      <formula>S21&lt;=0</formula>
    </cfRule>
    <cfRule type="expression" dxfId="21813" priority="21815" stopIfTrue="1">
      <formula>S21&lt;1</formula>
    </cfRule>
    <cfRule type="expression" dxfId="21812" priority="21816">
      <formula>S21&gt;=1</formula>
    </cfRule>
  </conditionalFormatting>
  <conditionalFormatting sqref="U21">
    <cfRule type="expression" dxfId="21811" priority="21809" stopIfTrue="1">
      <formula>U21=""</formula>
    </cfRule>
    <cfRule type="expression" dxfId="21810" priority="21810" stopIfTrue="1">
      <formula>U21&lt;=0</formula>
    </cfRule>
    <cfRule type="expression" dxfId="21809" priority="21811" stopIfTrue="1">
      <formula>U21&lt;1</formula>
    </cfRule>
    <cfRule type="expression" dxfId="21808" priority="21812">
      <formula>U21&gt;=1</formula>
    </cfRule>
  </conditionalFormatting>
  <conditionalFormatting sqref="U21">
    <cfRule type="expression" dxfId="21807" priority="21805" stopIfTrue="1">
      <formula>U21=""</formula>
    </cfRule>
    <cfRule type="expression" dxfId="21806" priority="21806" stopIfTrue="1">
      <formula>U21&lt;=0</formula>
    </cfRule>
    <cfRule type="expression" dxfId="21805" priority="21807" stopIfTrue="1">
      <formula>U21&lt;1</formula>
    </cfRule>
    <cfRule type="expression" dxfId="21804" priority="21808">
      <formula>U21&gt;=1</formula>
    </cfRule>
  </conditionalFormatting>
  <conditionalFormatting sqref="R167 R164">
    <cfRule type="expression" dxfId="21803" priority="21801" stopIfTrue="1">
      <formula>R164=""</formula>
    </cfRule>
    <cfRule type="expression" dxfId="21802" priority="21802" stopIfTrue="1">
      <formula>R164&lt;=0</formula>
    </cfRule>
    <cfRule type="expression" dxfId="21801" priority="21803" stopIfTrue="1">
      <formula>R164&lt;1</formula>
    </cfRule>
    <cfRule type="expression" dxfId="21800" priority="21804">
      <formula>R164&gt;=1</formula>
    </cfRule>
  </conditionalFormatting>
  <conditionalFormatting sqref="R167 R164">
    <cfRule type="expression" dxfId="21799" priority="21797" stopIfTrue="1">
      <formula>R164=""</formula>
    </cfRule>
    <cfRule type="expression" dxfId="21798" priority="21798" stopIfTrue="1">
      <formula>R164&lt;=0</formula>
    </cfRule>
    <cfRule type="expression" dxfId="21797" priority="21799" stopIfTrue="1">
      <formula>R164&lt;1</formula>
    </cfRule>
    <cfRule type="expression" dxfId="21796" priority="21800">
      <formula>R164&gt;=1</formula>
    </cfRule>
  </conditionalFormatting>
  <conditionalFormatting sqref="S167:T167 S164:T164">
    <cfRule type="expression" dxfId="21795" priority="21793" stopIfTrue="1">
      <formula>S164=""</formula>
    </cfRule>
    <cfRule type="expression" dxfId="21794" priority="21794" stopIfTrue="1">
      <formula>S164&lt;=0</formula>
    </cfRule>
    <cfRule type="expression" dxfId="21793" priority="21795" stopIfTrue="1">
      <formula>S164&lt;1</formula>
    </cfRule>
    <cfRule type="expression" dxfId="21792" priority="21796">
      <formula>S164&gt;=1</formula>
    </cfRule>
  </conditionalFormatting>
  <conditionalFormatting sqref="S167:T167 S164:T164">
    <cfRule type="expression" dxfId="21791" priority="21789" stopIfTrue="1">
      <formula>S164=""</formula>
    </cfRule>
    <cfRule type="expression" dxfId="21790" priority="21790" stopIfTrue="1">
      <formula>S164&lt;=0</formula>
    </cfRule>
    <cfRule type="expression" dxfId="21789" priority="21791" stopIfTrue="1">
      <formula>S164&lt;1</formula>
    </cfRule>
    <cfRule type="expression" dxfId="21788" priority="21792">
      <formula>S164&gt;=1</formula>
    </cfRule>
  </conditionalFormatting>
  <conditionalFormatting sqref="U167 U164">
    <cfRule type="expression" dxfId="21787" priority="21785" stopIfTrue="1">
      <formula>U164=""</formula>
    </cfRule>
    <cfRule type="expression" dxfId="21786" priority="21786" stopIfTrue="1">
      <formula>U164&lt;=0</formula>
    </cfRule>
    <cfRule type="expression" dxfId="21785" priority="21787" stopIfTrue="1">
      <formula>U164&lt;1</formula>
    </cfRule>
    <cfRule type="expression" dxfId="21784" priority="21788">
      <formula>U164&gt;=1</formula>
    </cfRule>
  </conditionalFormatting>
  <conditionalFormatting sqref="U167 U164">
    <cfRule type="expression" dxfId="21783" priority="21781" stopIfTrue="1">
      <formula>U164=""</formula>
    </cfRule>
    <cfRule type="expression" dxfId="21782" priority="21782" stopIfTrue="1">
      <formula>U164&lt;=0</formula>
    </cfRule>
    <cfRule type="expression" dxfId="21781" priority="21783" stopIfTrue="1">
      <formula>U164&lt;1</formula>
    </cfRule>
    <cfRule type="expression" dxfId="21780" priority="21784">
      <formula>U164&gt;=1</formula>
    </cfRule>
  </conditionalFormatting>
  <conditionalFormatting sqref="Q20:U20">
    <cfRule type="expression" dxfId="21779" priority="21777" stopIfTrue="1">
      <formula>Q20=""</formula>
    </cfRule>
    <cfRule type="expression" dxfId="21778" priority="21778" stopIfTrue="1">
      <formula>Q20&lt;=0</formula>
    </cfRule>
    <cfRule type="expression" dxfId="21777" priority="21779" stopIfTrue="1">
      <formula>Q20&lt;1</formula>
    </cfRule>
    <cfRule type="expression" dxfId="21776" priority="21780">
      <formula>Q20&gt;=1</formula>
    </cfRule>
  </conditionalFormatting>
  <conditionalFormatting sqref="R20">
    <cfRule type="expression" dxfId="21775" priority="21773" stopIfTrue="1">
      <formula>R20=""</formula>
    </cfRule>
    <cfRule type="expression" dxfId="21774" priority="21774" stopIfTrue="1">
      <formula>R20&lt;=0</formula>
    </cfRule>
    <cfRule type="expression" dxfId="21773" priority="21775" stopIfTrue="1">
      <formula>R20&lt;1</formula>
    </cfRule>
    <cfRule type="expression" dxfId="21772" priority="21776">
      <formula>R20&gt;=1</formula>
    </cfRule>
  </conditionalFormatting>
  <conditionalFormatting sqref="R20">
    <cfRule type="expression" dxfId="21771" priority="21769" stopIfTrue="1">
      <formula>R20=""</formula>
    </cfRule>
    <cfRule type="expression" dxfId="21770" priority="21770" stopIfTrue="1">
      <formula>R20&lt;=0</formula>
    </cfRule>
    <cfRule type="expression" dxfId="21769" priority="21771" stopIfTrue="1">
      <formula>R20&lt;1</formula>
    </cfRule>
    <cfRule type="expression" dxfId="21768" priority="21772">
      <formula>R20&gt;=1</formula>
    </cfRule>
  </conditionalFormatting>
  <conditionalFormatting sqref="Q26:U26">
    <cfRule type="expression" dxfId="21767" priority="21765" stopIfTrue="1">
      <formula>Q26=""</formula>
    </cfRule>
    <cfRule type="expression" dxfId="21766" priority="21766" stopIfTrue="1">
      <formula>Q26&lt;=0</formula>
    </cfRule>
    <cfRule type="expression" dxfId="21765" priority="21767" stopIfTrue="1">
      <formula>Q26&lt;1</formula>
    </cfRule>
    <cfRule type="expression" dxfId="21764" priority="21768">
      <formula>Q26&gt;=1</formula>
    </cfRule>
  </conditionalFormatting>
  <conditionalFormatting sqref="S26:T26">
    <cfRule type="expression" dxfId="21763" priority="21761" stopIfTrue="1">
      <formula>S26=""</formula>
    </cfRule>
    <cfRule type="expression" dxfId="21762" priority="21762" stopIfTrue="1">
      <formula>S26&lt;=0</formula>
    </cfRule>
    <cfRule type="expression" dxfId="21761" priority="21763" stopIfTrue="1">
      <formula>S26&lt;1</formula>
    </cfRule>
    <cfRule type="expression" dxfId="21760" priority="21764">
      <formula>S26&gt;=1</formula>
    </cfRule>
  </conditionalFormatting>
  <conditionalFormatting sqref="S26:T26">
    <cfRule type="expression" dxfId="21759" priority="21757" stopIfTrue="1">
      <formula>S26=""</formula>
    </cfRule>
    <cfRule type="expression" dxfId="21758" priority="21758" stopIfTrue="1">
      <formula>S26&lt;=0</formula>
    </cfRule>
    <cfRule type="expression" dxfId="21757" priority="21759" stopIfTrue="1">
      <formula>S26&lt;1</formula>
    </cfRule>
    <cfRule type="expression" dxfId="21756" priority="21760">
      <formula>S26&gt;=1</formula>
    </cfRule>
  </conditionalFormatting>
  <conditionalFormatting sqref="U26">
    <cfRule type="expression" dxfId="21755" priority="21753" stopIfTrue="1">
      <formula>U26=""</formula>
    </cfRule>
    <cfRule type="expression" dxfId="21754" priority="21754" stopIfTrue="1">
      <formula>U26&lt;=0</formula>
    </cfRule>
    <cfRule type="expression" dxfId="21753" priority="21755" stopIfTrue="1">
      <formula>U26&lt;1</formula>
    </cfRule>
    <cfRule type="expression" dxfId="21752" priority="21756">
      <formula>U26&gt;=1</formula>
    </cfRule>
  </conditionalFormatting>
  <conditionalFormatting sqref="U26">
    <cfRule type="expression" dxfId="21751" priority="21749" stopIfTrue="1">
      <formula>U26=""</formula>
    </cfRule>
    <cfRule type="expression" dxfId="21750" priority="21750" stopIfTrue="1">
      <formula>U26&lt;=0</formula>
    </cfRule>
    <cfRule type="expression" dxfId="21749" priority="21751" stopIfTrue="1">
      <formula>U26&lt;1</formula>
    </cfRule>
    <cfRule type="expression" dxfId="21748" priority="21752">
      <formula>U26&gt;=1</formula>
    </cfRule>
  </conditionalFormatting>
  <conditionalFormatting sqref="P26">
    <cfRule type="expression" dxfId="21747" priority="21745" stopIfTrue="1">
      <formula>P26=""</formula>
    </cfRule>
    <cfRule type="expression" dxfId="21746" priority="21746" stopIfTrue="1">
      <formula>P26&lt;=0</formula>
    </cfRule>
    <cfRule type="expression" dxfId="21745" priority="21747" stopIfTrue="1">
      <formula>P26&lt;1</formula>
    </cfRule>
    <cfRule type="expression" dxfId="21744" priority="21748">
      <formula>P26&gt;=1</formula>
    </cfRule>
  </conditionalFormatting>
  <conditionalFormatting sqref="P26">
    <cfRule type="expression" dxfId="21743" priority="21741" stopIfTrue="1">
      <formula>P26=""</formula>
    </cfRule>
    <cfRule type="expression" dxfId="21742" priority="21742" stopIfTrue="1">
      <formula>P26&lt;=0</formula>
    </cfRule>
    <cfRule type="expression" dxfId="21741" priority="21743" stopIfTrue="1">
      <formula>P26&lt;1</formula>
    </cfRule>
    <cfRule type="expression" dxfId="21740" priority="21744">
      <formula>P26&gt;=1</formula>
    </cfRule>
  </conditionalFormatting>
  <conditionalFormatting sqref="Q26">
    <cfRule type="expression" dxfId="21727" priority="21728" stopIfTrue="1">
      <formula>WpAreaA_Sub2_exist =FALSE</formula>
    </cfRule>
  </conditionalFormatting>
  <conditionalFormatting sqref="P26">
    <cfRule type="expression" dxfId="21726" priority="21727" stopIfTrue="1">
      <formula>WpAreaA_Sub1_exist =FALSE</formula>
    </cfRule>
  </conditionalFormatting>
  <conditionalFormatting sqref="R26">
    <cfRule type="expression" dxfId="21725" priority="21726" stopIfTrue="1">
      <formula>WpAreaA_Sub3_exist =FALSE</formula>
    </cfRule>
  </conditionalFormatting>
  <conditionalFormatting sqref="S26">
    <cfRule type="expression" dxfId="21724" priority="21725" stopIfTrue="1">
      <formula>WpAreaB_Sub1_exist =FALSE</formula>
    </cfRule>
  </conditionalFormatting>
  <conditionalFormatting sqref="T26">
    <cfRule type="expression" dxfId="21723" priority="21724" stopIfTrue="1">
      <formula>WpAreaB_Sub2_exist =FALSE</formula>
    </cfRule>
  </conditionalFormatting>
  <conditionalFormatting sqref="U26">
    <cfRule type="expression" dxfId="21722" priority="21723" stopIfTrue="1">
      <formula>WpAreaB_Sub3_exist =FALSE</formula>
    </cfRule>
  </conditionalFormatting>
  <conditionalFormatting sqref="Q25:U25">
    <cfRule type="expression" dxfId="21718" priority="21716" stopIfTrue="1">
      <formula>Q25=""</formula>
    </cfRule>
    <cfRule type="expression" dxfId="21717" priority="21717" stopIfTrue="1">
      <formula>Q25&lt;=0</formula>
    </cfRule>
    <cfRule type="expression" dxfId="21716" priority="21718" stopIfTrue="1">
      <formula>Q25&lt;1</formula>
    </cfRule>
    <cfRule type="expression" dxfId="21715" priority="21719">
      <formula>Q25&gt;=1</formula>
    </cfRule>
  </conditionalFormatting>
  <conditionalFormatting sqref="Q25:U25">
    <cfRule type="expression" dxfId="21714" priority="21712" stopIfTrue="1">
      <formula>Q25=""</formula>
    </cfRule>
    <cfRule type="expression" dxfId="21713" priority="21713" stopIfTrue="1">
      <formula>Q25&lt;=0</formula>
    </cfRule>
    <cfRule type="expression" dxfId="21712" priority="21714" stopIfTrue="1">
      <formula>Q25&lt;1</formula>
    </cfRule>
    <cfRule type="expression" dxfId="21711" priority="21715">
      <formula>Q25&gt;=1</formula>
    </cfRule>
  </conditionalFormatting>
  <conditionalFormatting sqref="R25">
    <cfRule type="expression" dxfId="21710" priority="21708" stopIfTrue="1">
      <formula>R25=""</formula>
    </cfRule>
    <cfRule type="expression" dxfId="21709" priority="21709" stopIfTrue="1">
      <formula>R25&lt;=0</formula>
    </cfRule>
    <cfRule type="expression" dxfId="21708" priority="21710" stopIfTrue="1">
      <formula>R25&lt;1</formula>
    </cfRule>
    <cfRule type="expression" dxfId="21707" priority="21711">
      <formula>R25&gt;=1</formula>
    </cfRule>
  </conditionalFormatting>
  <conditionalFormatting sqref="R25">
    <cfRule type="expression" dxfId="21706" priority="21704" stopIfTrue="1">
      <formula>R25=""</formula>
    </cfRule>
    <cfRule type="expression" dxfId="21705" priority="21705" stopIfTrue="1">
      <formula>R25&lt;=0</formula>
    </cfRule>
    <cfRule type="expression" dxfId="21704" priority="21706" stopIfTrue="1">
      <formula>R25&lt;1</formula>
    </cfRule>
    <cfRule type="expression" dxfId="21703" priority="21707">
      <formula>R25&gt;=1</formula>
    </cfRule>
  </conditionalFormatting>
  <conditionalFormatting sqref="P25">
    <cfRule type="expression" dxfId="21702" priority="21700" stopIfTrue="1">
      <formula>P25=""</formula>
    </cfRule>
    <cfRule type="expression" dxfId="21701" priority="21701" stopIfTrue="1">
      <formula>P25&lt;=0</formula>
    </cfRule>
    <cfRule type="expression" dxfId="21700" priority="21702" stopIfTrue="1">
      <formula>P25&lt;1</formula>
    </cfRule>
    <cfRule type="expression" dxfId="21699" priority="21703">
      <formula>P25&gt;=1</formula>
    </cfRule>
  </conditionalFormatting>
  <conditionalFormatting sqref="P25">
    <cfRule type="expression" dxfId="21698" priority="21696" stopIfTrue="1">
      <formula>P25=""</formula>
    </cfRule>
    <cfRule type="expression" dxfId="21697" priority="21697" stopIfTrue="1">
      <formula>P25&lt;=0</formula>
    </cfRule>
    <cfRule type="expression" dxfId="21696" priority="21698" stopIfTrue="1">
      <formula>P25&lt;1</formula>
    </cfRule>
    <cfRule type="expression" dxfId="21695" priority="21699">
      <formula>P25&gt;=1</formula>
    </cfRule>
  </conditionalFormatting>
  <conditionalFormatting sqref="Q25">
    <cfRule type="expression" dxfId="21670" priority="21671" stopIfTrue="1">
      <formula>WpAreaA_Sub2_exist =FALSE</formula>
    </cfRule>
  </conditionalFormatting>
  <conditionalFormatting sqref="P25">
    <cfRule type="expression" dxfId="21669" priority="21670" stopIfTrue="1">
      <formula>WpAreaA_Sub1_exist =FALSE</formula>
    </cfRule>
  </conditionalFormatting>
  <conditionalFormatting sqref="R25">
    <cfRule type="expression" dxfId="21668" priority="21669" stopIfTrue="1">
      <formula>WpAreaA_Sub3_exist =FALSE</formula>
    </cfRule>
  </conditionalFormatting>
  <conditionalFormatting sqref="S25">
    <cfRule type="expression" dxfId="21667" priority="21668" stopIfTrue="1">
      <formula>WpAreaB_Sub1_exist =FALSE</formula>
    </cfRule>
  </conditionalFormatting>
  <conditionalFormatting sqref="T25">
    <cfRule type="expression" dxfId="21666" priority="21667" stopIfTrue="1">
      <formula>WpAreaB_Sub2_exist =FALSE</formula>
    </cfRule>
  </conditionalFormatting>
  <conditionalFormatting sqref="U25">
    <cfRule type="expression" dxfId="21665" priority="21666" stopIfTrue="1">
      <formula>WpAreaB_Sub3_exist =FALSE</formula>
    </cfRule>
  </conditionalFormatting>
  <conditionalFormatting sqref="Q24:U24">
    <cfRule type="expression" dxfId="21661" priority="21659" stopIfTrue="1">
      <formula>Q24=""</formula>
    </cfRule>
    <cfRule type="expression" dxfId="21660" priority="21660" stopIfTrue="1">
      <formula>Q24&lt;=0</formula>
    </cfRule>
    <cfRule type="expression" dxfId="21659" priority="21661" stopIfTrue="1">
      <formula>Q24&lt;1</formula>
    </cfRule>
    <cfRule type="expression" dxfId="21658" priority="21662">
      <formula>Q24&gt;=1</formula>
    </cfRule>
  </conditionalFormatting>
  <conditionalFormatting sqref="S24:T24">
    <cfRule type="expression" dxfId="21657" priority="21655" stopIfTrue="1">
      <formula>S24=""</formula>
    </cfRule>
    <cfRule type="expression" dxfId="21656" priority="21656" stopIfTrue="1">
      <formula>S24&lt;=0</formula>
    </cfRule>
    <cfRule type="expression" dxfId="21655" priority="21657" stopIfTrue="1">
      <formula>S24&lt;1</formula>
    </cfRule>
    <cfRule type="expression" dxfId="21654" priority="21658">
      <formula>S24&gt;=1</formula>
    </cfRule>
  </conditionalFormatting>
  <conditionalFormatting sqref="S24:T24">
    <cfRule type="expression" dxfId="21653" priority="21651" stopIfTrue="1">
      <formula>S24=""</formula>
    </cfRule>
    <cfRule type="expression" dxfId="21652" priority="21652" stopIfTrue="1">
      <formula>S24&lt;=0</formula>
    </cfRule>
    <cfRule type="expression" dxfId="21651" priority="21653" stopIfTrue="1">
      <formula>S24&lt;1</formula>
    </cfRule>
    <cfRule type="expression" dxfId="21650" priority="21654">
      <formula>S24&gt;=1</formula>
    </cfRule>
  </conditionalFormatting>
  <conditionalFormatting sqref="U24">
    <cfRule type="expression" dxfId="21649" priority="21647" stopIfTrue="1">
      <formula>U24=""</formula>
    </cfRule>
    <cfRule type="expression" dxfId="21648" priority="21648" stopIfTrue="1">
      <formula>U24&lt;=0</formula>
    </cfRule>
    <cfRule type="expression" dxfId="21647" priority="21649" stopIfTrue="1">
      <formula>U24&lt;1</formula>
    </cfRule>
    <cfRule type="expression" dxfId="21646" priority="21650">
      <formula>U24&gt;=1</formula>
    </cfRule>
  </conditionalFormatting>
  <conditionalFormatting sqref="U24">
    <cfRule type="expression" dxfId="21645" priority="21643" stopIfTrue="1">
      <formula>U24=""</formula>
    </cfRule>
    <cfRule type="expression" dxfId="21644" priority="21644" stopIfTrue="1">
      <formula>U24&lt;=0</formula>
    </cfRule>
    <cfRule type="expression" dxfId="21643" priority="21645" stopIfTrue="1">
      <formula>U24&lt;1</formula>
    </cfRule>
    <cfRule type="expression" dxfId="21642" priority="21646">
      <formula>U24&gt;=1</formula>
    </cfRule>
  </conditionalFormatting>
  <conditionalFormatting sqref="P24">
    <cfRule type="expression" dxfId="21641" priority="21639" stopIfTrue="1">
      <formula>P24=""</formula>
    </cfRule>
    <cfRule type="expression" dxfId="21640" priority="21640" stopIfTrue="1">
      <formula>P24&lt;=0</formula>
    </cfRule>
    <cfRule type="expression" dxfId="21639" priority="21641" stopIfTrue="1">
      <formula>P24&lt;1</formula>
    </cfRule>
    <cfRule type="expression" dxfId="21638" priority="21642">
      <formula>P24&gt;=1</formula>
    </cfRule>
  </conditionalFormatting>
  <conditionalFormatting sqref="P24">
    <cfRule type="expression" dxfId="21637" priority="21635" stopIfTrue="1">
      <formula>P24=""</formula>
    </cfRule>
    <cfRule type="expression" dxfId="21636" priority="21636" stopIfTrue="1">
      <formula>P24&lt;=0</formula>
    </cfRule>
    <cfRule type="expression" dxfId="21635" priority="21637" stopIfTrue="1">
      <formula>P24&lt;1</formula>
    </cfRule>
    <cfRule type="expression" dxfId="21634" priority="21638">
      <formula>P24&gt;=1</formula>
    </cfRule>
  </conditionalFormatting>
  <conditionalFormatting sqref="Q24">
    <cfRule type="expression" dxfId="21609" priority="21610" stopIfTrue="1">
      <formula>WpAreaA_Sub2_exist =FALSE</formula>
    </cfRule>
  </conditionalFormatting>
  <conditionalFormatting sqref="P24">
    <cfRule type="expression" dxfId="21608" priority="21609" stopIfTrue="1">
      <formula>WpAreaA_Sub1_exist =FALSE</formula>
    </cfRule>
  </conditionalFormatting>
  <conditionalFormatting sqref="R24">
    <cfRule type="expression" dxfId="21607" priority="21608" stopIfTrue="1">
      <formula>WpAreaA_Sub3_exist =FALSE</formula>
    </cfRule>
  </conditionalFormatting>
  <conditionalFormatting sqref="S24">
    <cfRule type="expression" dxfId="21606" priority="21607" stopIfTrue="1">
      <formula>WpAreaB_Sub1_exist =FALSE</formula>
    </cfRule>
  </conditionalFormatting>
  <conditionalFormatting sqref="T24">
    <cfRule type="expression" dxfId="21605" priority="21606" stopIfTrue="1">
      <formula>WpAreaB_Sub2_exist =FALSE</formula>
    </cfRule>
  </conditionalFormatting>
  <conditionalFormatting sqref="U24">
    <cfRule type="expression" dxfId="21604" priority="21605" stopIfTrue="1">
      <formula>WpAreaB_Sub3_exist =FALSE</formula>
    </cfRule>
  </conditionalFormatting>
  <conditionalFormatting sqref="Q23:U23">
    <cfRule type="expression" dxfId="21600" priority="21598" stopIfTrue="1">
      <formula>Q23=""</formula>
    </cfRule>
    <cfRule type="expression" dxfId="21599" priority="21599" stopIfTrue="1">
      <formula>Q23&lt;=0</formula>
    </cfRule>
    <cfRule type="expression" dxfId="21598" priority="21600" stopIfTrue="1">
      <formula>Q23&lt;1</formula>
    </cfRule>
    <cfRule type="expression" dxfId="21597" priority="21601">
      <formula>Q23&gt;=1</formula>
    </cfRule>
  </conditionalFormatting>
  <conditionalFormatting sqref="Q23:U23">
    <cfRule type="expression" dxfId="21596" priority="21594" stopIfTrue="1">
      <formula>Q23=""</formula>
    </cfRule>
    <cfRule type="expression" dxfId="21595" priority="21595" stopIfTrue="1">
      <formula>Q23&lt;=0</formula>
    </cfRule>
    <cfRule type="expression" dxfId="21594" priority="21596" stopIfTrue="1">
      <formula>Q23&lt;1</formula>
    </cfRule>
    <cfRule type="expression" dxfId="21593" priority="21597">
      <formula>Q23&gt;=1</formula>
    </cfRule>
  </conditionalFormatting>
  <conditionalFormatting sqref="R23">
    <cfRule type="expression" dxfId="21592" priority="21590" stopIfTrue="1">
      <formula>R23=""</formula>
    </cfRule>
    <cfRule type="expression" dxfId="21591" priority="21591" stopIfTrue="1">
      <formula>R23&lt;=0</formula>
    </cfRule>
    <cfRule type="expression" dxfId="21590" priority="21592" stopIfTrue="1">
      <formula>R23&lt;1</formula>
    </cfRule>
    <cfRule type="expression" dxfId="21589" priority="21593">
      <formula>R23&gt;=1</formula>
    </cfRule>
  </conditionalFormatting>
  <conditionalFormatting sqref="R23">
    <cfRule type="expression" dxfId="21588" priority="21586" stopIfTrue="1">
      <formula>R23=""</formula>
    </cfRule>
    <cfRule type="expression" dxfId="21587" priority="21587" stopIfTrue="1">
      <formula>R23&lt;=0</formula>
    </cfRule>
    <cfRule type="expression" dxfId="21586" priority="21588" stopIfTrue="1">
      <formula>R23&lt;1</formula>
    </cfRule>
    <cfRule type="expression" dxfId="21585" priority="21589">
      <formula>R23&gt;=1</formula>
    </cfRule>
  </conditionalFormatting>
  <conditionalFormatting sqref="P23">
    <cfRule type="expression" dxfId="21584" priority="21582" stopIfTrue="1">
      <formula>P23=""</formula>
    </cfRule>
    <cfRule type="expression" dxfId="21583" priority="21583" stopIfTrue="1">
      <formula>P23&lt;=0</formula>
    </cfRule>
    <cfRule type="expression" dxfId="21582" priority="21584" stopIfTrue="1">
      <formula>P23&lt;1</formula>
    </cfRule>
    <cfRule type="expression" dxfId="21581" priority="21585">
      <formula>P23&gt;=1</formula>
    </cfRule>
  </conditionalFormatting>
  <conditionalFormatting sqref="P23">
    <cfRule type="expression" dxfId="21580" priority="21578" stopIfTrue="1">
      <formula>P23=""</formula>
    </cfRule>
    <cfRule type="expression" dxfId="21579" priority="21579" stopIfTrue="1">
      <formula>P23&lt;=0</formula>
    </cfRule>
    <cfRule type="expression" dxfId="21578" priority="21580" stopIfTrue="1">
      <formula>P23&lt;1</formula>
    </cfRule>
    <cfRule type="expression" dxfId="21577" priority="21581">
      <formula>P23&gt;=1</formula>
    </cfRule>
  </conditionalFormatting>
  <conditionalFormatting sqref="Q23">
    <cfRule type="expression" dxfId="21564" priority="21565" stopIfTrue="1">
      <formula>WpAreaA_Sub2_exist =FALSE</formula>
    </cfRule>
  </conditionalFormatting>
  <conditionalFormatting sqref="P23">
    <cfRule type="expression" dxfId="21563" priority="21564" stopIfTrue="1">
      <formula>WpAreaA_Sub1_exist =FALSE</formula>
    </cfRule>
  </conditionalFormatting>
  <conditionalFormatting sqref="R23">
    <cfRule type="expression" dxfId="21562" priority="21563" stopIfTrue="1">
      <formula>WpAreaA_Sub3_exist =FALSE</formula>
    </cfRule>
  </conditionalFormatting>
  <conditionalFormatting sqref="S23">
    <cfRule type="expression" dxfId="21561" priority="21562" stopIfTrue="1">
      <formula>WpAreaB_Sub1_exist =FALSE</formula>
    </cfRule>
  </conditionalFormatting>
  <conditionalFormatting sqref="T23">
    <cfRule type="expression" dxfId="21560" priority="21561" stopIfTrue="1">
      <formula>WpAreaB_Sub2_exist =FALSE</formula>
    </cfRule>
  </conditionalFormatting>
  <conditionalFormatting sqref="U23">
    <cfRule type="expression" dxfId="21559" priority="21560" stopIfTrue="1">
      <formula>WpAreaB_Sub3_exist =FALSE</formula>
    </cfRule>
  </conditionalFormatting>
  <conditionalFormatting sqref="Q22:U22">
    <cfRule type="expression" dxfId="21555" priority="21553" stopIfTrue="1">
      <formula>Q22=""</formula>
    </cfRule>
    <cfRule type="expression" dxfId="21554" priority="21554" stopIfTrue="1">
      <formula>Q22&lt;=0</formula>
    </cfRule>
    <cfRule type="expression" dxfId="21553" priority="21555" stopIfTrue="1">
      <formula>Q22&lt;1</formula>
    </cfRule>
    <cfRule type="expression" dxfId="21552" priority="21556">
      <formula>Q22&gt;=1</formula>
    </cfRule>
  </conditionalFormatting>
  <conditionalFormatting sqref="S22:T22">
    <cfRule type="expression" dxfId="21551" priority="21549" stopIfTrue="1">
      <formula>S22=""</formula>
    </cfRule>
    <cfRule type="expression" dxfId="21550" priority="21550" stopIfTrue="1">
      <formula>S22&lt;=0</formula>
    </cfRule>
    <cfRule type="expression" dxfId="21549" priority="21551" stopIfTrue="1">
      <formula>S22&lt;1</formula>
    </cfRule>
    <cfRule type="expression" dxfId="21548" priority="21552">
      <formula>S22&gt;=1</formula>
    </cfRule>
  </conditionalFormatting>
  <conditionalFormatting sqref="S22:T22">
    <cfRule type="expression" dxfId="21547" priority="21545" stopIfTrue="1">
      <formula>S22=""</formula>
    </cfRule>
    <cfRule type="expression" dxfId="21546" priority="21546" stopIfTrue="1">
      <formula>S22&lt;=0</formula>
    </cfRule>
    <cfRule type="expression" dxfId="21545" priority="21547" stopIfTrue="1">
      <formula>S22&lt;1</formula>
    </cfRule>
    <cfRule type="expression" dxfId="21544" priority="21548">
      <formula>S22&gt;=1</formula>
    </cfRule>
  </conditionalFormatting>
  <conditionalFormatting sqref="U22">
    <cfRule type="expression" dxfId="21543" priority="21541" stopIfTrue="1">
      <formula>U22=""</formula>
    </cfRule>
    <cfRule type="expression" dxfId="21542" priority="21542" stopIfTrue="1">
      <formula>U22&lt;=0</formula>
    </cfRule>
    <cfRule type="expression" dxfId="21541" priority="21543" stopIfTrue="1">
      <formula>U22&lt;1</formula>
    </cfRule>
    <cfRule type="expression" dxfId="21540" priority="21544">
      <formula>U22&gt;=1</formula>
    </cfRule>
  </conditionalFormatting>
  <conditionalFormatting sqref="U22">
    <cfRule type="expression" dxfId="21539" priority="21537" stopIfTrue="1">
      <formula>U22=""</formula>
    </cfRule>
    <cfRule type="expression" dxfId="21538" priority="21538" stopIfTrue="1">
      <formula>U22&lt;=0</formula>
    </cfRule>
    <cfRule type="expression" dxfId="21537" priority="21539" stopIfTrue="1">
      <formula>U22&lt;1</formula>
    </cfRule>
    <cfRule type="expression" dxfId="21536" priority="21540">
      <formula>U22&gt;=1</formula>
    </cfRule>
  </conditionalFormatting>
  <conditionalFormatting sqref="P22">
    <cfRule type="expression" dxfId="21535" priority="21533" stopIfTrue="1">
      <formula>P22=""</formula>
    </cfRule>
    <cfRule type="expression" dxfId="21534" priority="21534" stopIfTrue="1">
      <formula>P22&lt;=0</formula>
    </cfRule>
    <cfRule type="expression" dxfId="21533" priority="21535" stopIfTrue="1">
      <formula>P22&lt;1</formula>
    </cfRule>
    <cfRule type="expression" dxfId="21532" priority="21536">
      <formula>P22&gt;=1</formula>
    </cfRule>
  </conditionalFormatting>
  <conditionalFormatting sqref="P22">
    <cfRule type="expression" dxfId="21531" priority="21529" stopIfTrue="1">
      <formula>P22=""</formula>
    </cfRule>
    <cfRule type="expression" dxfId="21530" priority="21530" stopIfTrue="1">
      <formula>P22&lt;=0</formula>
    </cfRule>
    <cfRule type="expression" dxfId="21529" priority="21531" stopIfTrue="1">
      <formula>P22&lt;1</formula>
    </cfRule>
    <cfRule type="expression" dxfId="21528" priority="21532">
      <formula>P22&gt;=1</formula>
    </cfRule>
  </conditionalFormatting>
  <conditionalFormatting sqref="Q22">
    <cfRule type="expression" dxfId="21503" priority="21504" stopIfTrue="1">
      <formula>WpAreaA_Sub2_exist =FALSE</formula>
    </cfRule>
  </conditionalFormatting>
  <conditionalFormatting sqref="P22">
    <cfRule type="expression" dxfId="21502" priority="21503" stopIfTrue="1">
      <formula>WpAreaA_Sub1_exist =FALSE</formula>
    </cfRule>
  </conditionalFormatting>
  <conditionalFormatting sqref="R22">
    <cfRule type="expression" dxfId="21501" priority="21502" stopIfTrue="1">
      <formula>WpAreaA_Sub3_exist =FALSE</formula>
    </cfRule>
  </conditionalFormatting>
  <conditionalFormatting sqref="S22">
    <cfRule type="expression" dxfId="21500" priority="21501" stopIfTrue="1">
      <formula>WpAreaB_Sub1_exist =FALSE</formula>
    </cfRule>
  </conditionalFormatting>
  <conditionalFormatting sqref="T22">
    <cfRule type="expression" dxfId="21499" priority="21500" stopIfTrue="1">
      <formula>WpAreaB_Sub2_exist =FALSE</formula>
    </cfRule>
  </conditionalFormatting>
  <conditionalFormatting sqref="U22">
    <cfRule type="expression" dxfId="21498" priority="21499" stopIfTrue="1">
      <formula>WpAreaB_Sub3_exist =FALSE</formula>
    </cfRule>
  </conditionalFormatting>
  <conditionalFormatting sqref="Q21:U21">
    <cfRule type="expression" dxfId="21494" priority="21492" stopIfTrue="1">
      <formula>Q21=""</formula>
    </cfRule>
    <cfRule type="expression" dxfId="21493" priority="21493" stopIfTrue="1">
      <formula>Q21&lt;=0</formula>
    </cfRule>
    <cfRule type="expression" dxfId="21492" priority="21494" stopIfTrue="1">
      <formula>Q21&lt;1</formula>
    </cfRule>
    <cfRule type="expression" dxfId="21491" priority="21495">
      <formula>Q21&gt;=1</formula>
    </cfRule>
  </conditionalFormatting>
  <conditionalFormatting sqref="Q21:U21">
    <cfRule type="expression" dxfId="21490" priority="21488" stopIfTrue="1">
      <formula>Q21=""</formula>
    </cfRule>
    <cfRule type="expression" dxfId="21489" priority="21489" stopIfTrue="1">
      <formula>Q21&lt;=0</formula>
    </cfRule>
    <cfRule type="expression" dxfId="21488" priority="21490" stopIfTrue="1">
      <formula>Q21&lt;1</formula>
    </cfRule>
    <cfRule type="expression" dxfId="21487" priority="21491">
      <formula>Q21&gt;=1</formula>
    </cfRule>
  </conditionalFormatting>
  <conditionalFormatting sqref="R21">
    <cfRule type="expression" dxfId="21486" priority="21484" stopIfTrue="1">
      <formula>R21=""</formula>
    </cfRule>
    <cfRule type="expression" dxfId="21485" priority="21485" stopIfTrue="1">
      <formula>R21&lt;=0</formula>
    </cfRule>
    <cfRule type="expression" dxfId="21484" priority="21486" stopIfTrue="1">
      <formula>R21&lt;1</formula>
    </cfRule>
    <cfRule type="expression" dxfId="21483" priority="21487">
      <formula>R21&gt;=1</formula>
    </cfRule>
  </conditionalFormatting>
  <conditionalFormatting sqref="R21">
    <cfRule type="expression" dxfId="21482" priority="21480" stopIfTrue="1">
      <formula>R21=""</formula>
    </cfRule>
    <cfRule type="expression" dxfId="21481" priority="21481" stopIfTrue="1">
      <formula>R21&lt;=0</formula>
    </cfRule>
    <cfRule type="expression" dxfId="21480" priority="21482" stopIfTrue="1">
      <formula>R21&lt;1</formula>
    </cfRule>
    <cfRule type="expression" dxfId="21479" priority="21483">
      <formula>R21&gt;=1</formula>
    </cfRule>
  </conditionalFormatting>
  <conditionalFormatting sqref="P21">
    <cfRule type="expression" dxfId="21478" priority="21476" stopIfTrue="1">
      <formula>P21=""</formula>
    </cfRule>
    <cfRule type="expression" dxfId="21477" priority="21477" stopIfTrue="1">
      <formula>P21&lt;=0</formula>
    </cfRule>
    <cfRule type="expression" dxfId="21476" priority="21478" stopIfTrue="1">
      <formula>P21&lt;1</formula>
    </cfRule>
    <cfRule type="expression" dxfId="21475" priority="21479">
      <formula>P21&gt;=1</formula>
    </cfRule>
  </conditionalFormatting>
  <conditionalFormatting sqref="P21">
    <cfRule type="expression" dxfId="21474" priority="21472" stopIfTrue="1">
      <formula>P21=""</formula>
    </cfRule>
    <cfRule type="expression" dxfId="21473" priority="21473" stopIfTrue="1">
      <formula>P21&lt;=0</formula>
    </cfRule>
    <cfRule type="expression" dxfId="21472" priority="21474" stopIfTrue="1">
      <formula>P21&lt;1</formula>
    </cfRule>
    <cfRule type="expression" dxfId="21471" priority="21475">
      <formula>P21&gt;=1</formula>
    </cfRule>
  </conditionalFormatting>
  <conditionalFormatting sqref="Q21">
    <cfRule type="expression" dxfId="21446" priority="21447" stopIfTrue="1">
      <formula>WpAreaA_Sub2_exist =FALSE</formula>
    </cfRule>
  </conditionalFormatting>
  <conditionalFormatting sqref="P21">
    <cfRule type="expression" dxfId="21445" priority="21446" stopIfTrue="1">
      <formula>WpAreaA_Sub1_exist =FALSE</formula>
    </cfRule>
  </conditionalFormatting>
  <conditionalFormatting sqref="R21">
    <cfRule type="expression" dxfId="21444" priority="21445" stopIfTrue="1">
      <formula>WpAreaA_Sub3_exist =FALSE</formula>
    </cfRule>
  </conditionalFormatting>
  <conditionalFormatting sqref="S21">
    <cfRule type="expression" dxfId="21443" priority="21444" stopIfTrue="1">
      <formula>WpAreaB_Sub1_exist =FALSE</formula>
    </cfRule>
  </conditionalFormatting>
  <conditionalFormatting sqref="T21">
    <cfRule type="expression" dxfId="21442" priority="21443" stopIfTrue="1">
      <formula>WpAreaB_Sub2_exist =FALSE</formula>
    </cfRule>
  </conditionalFormatting>
  <conditionalFormatting sqref="U21">
    <cfRule type="expression" dxfId="21441" priority="21442" stopIfTrue="1">
      <formula>WpAreaB_Sub3_exist =FALSE</formula>
    </cfRule>
  </conditionalFormatting>
  <conditionalFormatting sqref="Q20:U20">
    <cfRule type="expression" dxfId="21437" priority="21435" stopIfTrue="1">
      <formula>Q20=""</formula>
    </cfRule>
    <cfRule type="expression" dxfId="21436" priority="21436" stopIfTrue="1">
      <formula>Q20&lt;=0</formula>
    </cfRule>
    <cfRule type="expression" dxfId="21435" priority="21437" stopIfTrue="1">
      <formula>Q20&lt;1</formula>
    </cfRule>
    <cfRule type="expression" dxfId="21434" priority="21438">
      <formula>Q20&gt;=1</formula>
    </cfRule>
  </conditionalFormatting>
  <conditionalFormatting sqref="S20:T20">
    <cfRule type="expression" dxfId="21433" priority="21431" stopIfTrue="1">
      <formula>S20=""</formula>
    </cfRule>
    <cfRule type="expression" dxfId="21432" priority="21432" stopIfTrue="1">
      <formula>S20&lt;=0</formula>
    </cfRule>
    <cfRule type="expression" dxfId="21431" priority="21433" stopIfTrue="1">
      <formula>S20&lt;1</formula>
    </cfRule>
    <cfRule type="expression" dxfId="21430" priority="21434">
      <formula>S20&gt;=1</formula>
    </cfRule>
  </conditionalFormatting>
  <conditionalFormatting sqref="S20:T20">
    <cfRule type="expression" dxfId="21429" priority="21427" stopIfTrue="1">
      <formula>S20=""</formula>
    </cfRule>
    <cfRule type="expression" dxfId="21428" priority="21428" stopIfTrue="1">
      <formula>S20&lt;=0</formula>
    </cfRule>
    <cfRule type="expression" dxfId="21427" priority="21429" stopIfTrue="1">
      <formula>S20&lt;1</formula>
    </cfRule>
    <cfRule type="expression" dxfId="21426" priority="21430">
      <formula>S20&gt;=1</formula>
    </cfRule>
  </conditionalFormatting>
  <conditionalFormatting sqref="U20">
    <cfRule type="expression" dxfId="21425" priority="21423" stopIfTrue="1">
      <formula>U20=""</formula>
    </cfRule>
    <cfRule type="expression" dxfId="21424" priority="21424" stopIfTrue="1">
      <formula>U20&lt;=0</formula>
    </cfRule>
    <cfRule type="expression" dxfId="21423" priority="21425" stopIfTrue="1">
      <formula>U20&lt;1</formula>
    </cfRule>
    <cfRule type="expression" dxfId="21422" priority="21426">
      <formula>U20&gt;=1</formula>
    </cfRule>
  </conditionalFormatting>
  <conditionalFormatting sqref="U20">
    <cfRule type="expression" dxfId="21421" priority="21419" stopIfTrue="1">
      <formula>U20=""</formula>
    </cfRule>
    <cfRule type="expression" dxfId="21420" priority="21420" stopIfTrue="1">
      <formula>U20&lt;=0</formula>
    </cfRule>
    <cfRule type="expression" dxfId="21419" priority="21421" stopIfTrue="1">
      <formula>U20&lt;1</formula>
    </cfRule>
    <cfRule type="expression" dxfId="21418" priority="21422">
      <formula>U20&gt;=1</formula>
    </cfRule>
  </conditionalFormatting>
  <conditionalFormatting sqref="P20">
    <cfRule type="expression" dxfId="21417" priority="21415" stopIfTrue="1">
      <formula>P20=""</formula>
    </cfRule>
    <cfRule type="expression" dxfId="21416" priority="21416" stopIfTrue="1">
      <formula>P20&lt;=0</formula>
    </cfRule>
    <cfRule type="expression" dxfId="21415" priority="21417" stopIfTrue="1">
      <formula>P20&lt;1</formula>
    </cfRule>
    <cfRule type="expression" dxfId="21414" priority="21418">
      <formula>P20&gt;=1</formula>
    </cfRule>
  </conditionalFormatting>
  <conditionalFormatting sqref="P20">
    <cfRule type="expression" dxfId="21413" priority="21411" stopIfTrue="1">
      <formula>P20=""</formula>
    </cfRule>
    <cfRule type="expression" dxfId="21412" priority="21412" stopIfTrue="1">
      <formula>P20&lt;=0</formula>
    </cfRule>
    <cfRule type="expression" dxfId="21411" priority="21413" stopIfTrue="1">
      <formula>P20&lt;1</formula>
    </cfRule>
    <cfRule type="expression" dxfId="21410" priority="21414">
      <formula>P20&gt;=1</formula>
    </cfRule>
  </conditionalFormatting>
  <conditionalFormatting sqref="Q20">
    <cfRule type="expression" dxfId="21385" priority="21386" stopIfTrue="1">
      <formula>WpAreaA_Sub2_exist =FALSE</formula>
    </cfRule>
  </conditionalFormatting>
  <conditionalFormatting sqref="P20">
    <cfRule type="expression" dxfId="21384" priority="21385" stopIfTrue="1">
      <formula>WpAreaA_Sub1_exist =FALSE</formula>
    </cfRule>
  </conditionalFormatting>
  <conditionalFormatting sqref="R20">
    <cfRule type="expression" dxfId="21383" priority="21384" stopIfTrue="1">
      <formula>WpAreaA_Sub3_exist =FALSE</formula>
    </cfRule>
  </conditionalFormatting>
  <conditionalFormatting sqref="S20">
    <cfRule type="expression" dxfId="21382" priority="21383" stopIfTrue="1">
      <formula>WpAreaB_Sub1_exist =FALSE</formula>
    </cfRule>
  </conditionalFormatting>
  <conditionalFormatting sqref="T20">
    <cfRule type="expression" dxfId="21381" priority="21382" stopIfTrue="1">
      <formula>WpAreaB_Sub2_exist =FALSE</formula>
    </cfRule>
  </conditionalFormatting>
  <conditionalFormatting sqref="U20">
    <cfRule type="expression" dxfId="21380" priority="21381" stopIfTrue="1">
      <formula>WpAreaB_Sub3_exist =FALSE</formula>
    </cfRule>
  </conditionalFormatting>
  <conditionalFormatting sqref="Q19:U19">
    <cfRule type="expression" dxfId="21376" priority="21374" stopIfTrue="1">
      <formula>Q19=""</formula>
    </cfRule>
    <cfRule type="expression" dxfId="21375" priority="21375" stopIfTrue="1">
      <formula>Q19&lt;=0</formula>
    </cfRule>
    <cfRule type="expression" dxfId="21374" priority="21376" stopIfTrue="1">
      <formula>Q19&lt;1</formula>
    </cfRule>
    <cfRule type="expression" dxfId="21373" priority="21377">
      <formula>Q19&gt;=1</formula>
    </cfRule>
  </conditionalFormatting>
  <conditionalFormatting sqref="P19">
    <cfRule type="expression" dxfId="21372" priority="21370" stopIfTrue="1">
      <formula>P19=""</formula>
    </cfRule>
    <cfRule type="expression" dxfId="21371" priority="21371" stopIfTrue="1">
      <formula>P19&lt;=0</formula>
    </cfRule>
    <cfRule type="expression" dxfId="21370" priority="21372" stopIfTrue="1">
      <formula>P19&lt;1</formula>
    </cfRule>
    <cfRule type="expression" dxfId="21369" priority="21373">
      <formula>P19&gt;=1</formula>
    </cfRule>
  </conditionalFormatting>
  <conditionalFormatting sqref="Q19">
    <cfRule type="expression" dxfId="21360" priority="21361" stopIfTrue="1">
      <formula>WpAreaA_Sub2_exist =FALSE</formula>
    </cfRule>
  </conditionalFormatting>
  <conditionalFormatting sqref="P19">
    <cfRule type="expression" dxfId="21359" priority="21360" stopIfTrue="1">
      <formula>WpAreaA_Sub1_exist =FALSE</formula>
    </cfRule>
  </conditionalFormatting>
  <conditionalFormatting sqref="R19">
    <cfRule type="expression" dxfId="21358" priority="21359" stopIfTrue="1">
      <formula>WpAreaA_Sub3_exist =FALSE</formula>
    </cfRule>
  </conditionalFormatting>
  <conditionalFormatting sqref="S19">
    <cfRule type="expression" dxfId="21357" priority="21358" stopIfTrue="1">
      <formula>WpAreaB_Sub1_exist =FALSE</formula>
    </cfRule>
  </conditionalFormatting>
  <conditionalFormatting sqref="T19">
    <cfRule type="expression" dxfId="21356" priority="21357" stopIfTrue="1">
      <formula>WpAreaB_Sub2_exist =FALSE</formula>
    </cfRule>
  </conditionalFormatting>
  <conditionalFormatting sqref="U19">
    <cfRule type="expression" dxfId="21355" priority="21356" stopIfTrue="1">
      <formula>WpAreaB_Sub3_exist =FALSE</formula>
    </cfRule>
  </conditionalFormatting>
  <conditionalFormatting sqref="Q16:U16">
    <cfRule type="expression" dxfId="21351" priority="21349" stopIfTrue="1">
      <formula>Q16=""</formula>
    </cfRule>
    <cfRule type="expression" dxfId="21350" priority="21350" stopIfTrue="1">
      <formula>Q16&lt;=0</formula>
    </cfRule>
    <cfRule type="expression" dxfId="21349" priority="21351" stopIfTrue="1">
      <formula>Q16&lt;1</formula>
    </cfRule>
    <cfRule type="expression" dxfId="21348" priority="21352">
      <formula>Q16&gt;=1</formula>
    </cfRule>
  </conditionalFormatting>
  <conditionalFormatting sqref="Q16:U16">
    <cfRule type="expression" dxfId="21347" priority="21345" stopIfTrue="1">
      <formula>Q16=""</formula>
    </cfRule>
    <cfRule type="expression" dxfId="21346" priority="21346" stopIfTrue="1">
      <formula>Q16&lt;=0</formula>
    </cfRule>
    <cfRule type="expression" dxfId="21345" priority="21347" stopIfTrue="1">
      <formula>Q16&lt;1</formula>
    </cfRule>
    <cfRule type="expression" dxfId="21344" priority="21348">
      <formula>Q16&gt;=1</formula>
    </cfRule>
  </conditionalFormatting>
  <conditionalFormatting sqref="R16">
    <cfRule type="expression" dxfId="21343" priority="21341" stopIfTrue="1">
      <formula>R16=""</formula>
    </cfRule>
    <cfRule type="expression" dxfId="21342" priority="21342" stopIfTrue="1">
      <formula>R16&lt;=0</formula>
    </cfRule>
    <cfRule type="expression" dxfId="21341" priority="21343" stopIfTrue="1">
      <formula>R16&lt;1</formula>
    </cfRule>
    <cfRule type="expression" dxfId="21340" priority="21344">
      <formula>R16&gt;=1</formula>
    </cfRule>
  </conditionalFormatting>
  <conditionalFormatting sqref="R16">
    <cfRule type="expression" dxfId="21339" priority="21337" stopIfTrue="1">
      <formula>R16=""</formula>
    </cfRule>
    <cfRule type="expression" dxfId="21338" priority="21338" stopIfTrue="1">
      <formula>R16&lt;=0</formula>
    </cfRule>
    <cfRule type="expression" dxfId="21337" priority="21339" stopIfTrue="1">
      <formula>R16&lt;1</formula>
    </cfRule>
    <cfRule type="expression" dxfId="21336" priority="21340">
      <formula>R16&gt;=1</formula>
    </cfRule>
  </conditionalFormatting>
  <conditionalFormatting sqref="S16:T16">
    <cfRule type="expression" dxfId="21335" priority="21333" stopIfTrue="1">
      <formula>S16=""</formula>
    </cfRule>
    <cfRule type="expression" dxfId="21334" priority="21334" stopIfTrue="1">
      <formula>S16&lt;=0</formula>
    </cfRule>
    <cfRule type="expression" dxfId="21333" priority="21335" stopIfTrue="1">
      <formula>S16&lt;1</formula>
    </cfRule>
    <cfRule type="expression" dxfId="21332" priority="21336">
      <formula>S16&gt;=1</formula>
    </cfRule>
  </conditionalFormatting>
  <conditionalFormatting sqref="S16:T16">
    <cfRule type="expression" dxfId="21331" priority="21329" stopIfTrue="1">
      <formula>S16=""</formula>
    </cfRule>
    <cfRule type="expression" dxfId="21330" priority="21330" stopIfTrue="1">
      <formula>S16&lt;=0</formula>
    </cfRule>
    <cfRule type="expression" dxfId="21329" priority="21331" stopIfTrue="1">
      <formula>S16&lt;1</formula>
    </cfRule>
    <cfRule type="expression" dxfId="21328" priority="21332">
      <formula>S16&gt;=1</formula>
    </cfRule>
  </conditionalFormatting>
  <conditionalFormatting sqref="U16">
    <cfRule type="expression" dxfId="21327" priority="21325" stopIfTrue="1">
      <formula>U16=""</formula>
    </cfRule>
    <cfRule type="expression" dxfId="21326" priority="21326" stopIfTrue="1">
      <formula>U16&lt;=0</formula>
    </cfRule>
    <cfRule type="expression" dxfId="21325" priority="21327" stopIfTrue="1">
      <formula>U16&lt;1</formula>
    </cfRule>
    <cfRule type="expression" dxfId="21324" priority="21328">
      <formula>U16&gt;=1</formula>
    </cfRule>
  </conditionalFormatting>
  <conditionalFormatting sqref="U16">
    <cfRule type="expression" dxfId="21323" priority="21321" stopIfTrue="1">
      <formula>U16=""</formula>
    </cfRule>
    <cfRule type="expression" dxfId="21322" priority="21322" stopIfTrue="1">
      <formula>U16&lt;=0</formula>
    </cfRule>
    <cfRule type="expression" dxfId="21321" priority="21323" stopIfTrue="1">
      <formula>U16&lt;1</formula>
    </cfRule>
    <cfRule type="expression" dxfId="21320" priority="21324">
      <formula>U16&gt;=1</formula>
    </cfRule>
  </conditionalFormatting>
  <conditionalFormatting sqref="P16">
    <cfRule type="expression" dxfId="21319" priority="21317" stopIfTrue="1">
      <formula>P16=""</formula>
    </cfRule>
    <cfRule type="expression" dxfId="21318" priority="21318" stopIfTrue="1">
      <formula>P16&lt;=0</formula>
    </cfRule>
    <cfRule type="expression" dxfId="21317" priority="21319" stopIfTrue="1">
      <formula>P16&lt;1</formula>
    </cfRule>
    <cfRule type="expression" dxfId="21316" priority="21320">
      <formula>P16&gt;=1</formula>
    </cfRule>
  </conditionalFormatting>
  <conditionalFormatting sqref="S55:T55">
    <cfRule type="expression" dxfId="21315" priority="21313" stopIfTrue="1">
      <formula>S55=""</formula>
    </cfRule>
    <cfRule type="expression" dxfId="21314" priority="21314" stopIfTrue="1">
      <formula>S55&lt;=0</formula>
    </cfRule>
    <cfRule type="expression" dxfId="21313" priority="21315" stopIfTrue="1">
      <formula>S55&lt;1</formula>
    </cfRule>
    <cfRule type="expression" dxfId="21312" priority="21316">
      <formula>S55&gt;=1</formula>
    </cfRule>
  </conditionalFormatting>
  <conditionalFormatting sqref="Q16">
    <cfRule type="expression" dxfId="21287" priority="21288" stopIfTrue="1">
      <formula>WpAreaA_Sub2_exist =FALSE</formula>
    </cfRule>
  </conditionalFormatting>
  <conditionalFormatting sqref="P16">
    <cfRule type="expression" dxfId="21286" priority="21287" stopIfTrue="1">
      <formula>WpAreaA_Sub1_exist =FALSE</formula>
    </cfRule>
  </conditionalFormatting>
  <conditionalFormatting sqref="R16">
    <cfRule type="expression" dxfId="21285" priority="21286" stopIfTrue="1">
      <formula>WpAreaA_Sub3_exist =FALSE</formula>
    </cfRule>
  </conditionalFormatting>
  <conditionalFormatting sqref="S16">
    <cfRule type="expression" dxfId="21284" priority="21285" stopIfTrue="1">
      <formula>WpAreaB_Sub1_exist =FALSE</formula>
    </cfRule>
  </conditionalFormatting>
  <conditionalFormatting sqref="T16">
    <cfRule type="expression" dxfId="21283" priority="21284" stopIfTrue="1">
      <formula>WpAreaB_Sub2_exist =FALSE</formula>
    </cfRule>
  </conditionalFormatting>
  <conditionalFormatting sqref="U16">
    <cfRule type="expression" dxfId="21282" priority="21283" stopIfTrue="1">
      <formula>WpAreaB_Sub3_exist =FALSE</formula>
    </cfRule>
  </conditionalFormatting>
  <conditionalFormatting sqref="Q62:U62">
    <cfRule type="expression" dxfId="21278" priority="21276" stopIfTrue="1">
      <formula>Q62=""</formula>
    </cfRule>
    <cfRule type="expression" dxfId="21277" priority="21277" stopIfTrue="1">
      <formula>Q62&lt;=0</formula>
    </cfRule>
    <cfRule type="expression" dxfId="21276" priority="21278" stopIfTrue="1">
      <formula>Q62&lt;1</formula>
    </cfRule>
    <cfRule type="expression" dxfId="21275" priority="21279">
      <formula>Q62&gt;=1</formula>
    </cfRule>
  </conditionalFormatting>
  <conditionalFormatting sqref="Q62:U62">
    <cfRule type="expression" dxfId="21274" priority="21272" stopIfTrue="1">
      <formula>Q62=""</formula>
    </cfRule>
    <cfRule type="expression" dxfId="21273" priority="21273" stopIfTrue="1">
      <formula>Q62&lt;=0</formula>
    </cfRule>
    <cfRule type="expression" dxfId="21272" priority="21274" stopIfTrue="1">
      <formula>Q62&lt;1</formula>
    </cfRule>
    <cfRule type="expression" dxfId="21271" priority="21275">
      <formula>Q62&gt;=1</formula>
    </cfRule>
  </conditionalFormatting>
  <conditionalFormatting sqref="P62">
    <cfRule type="expression" dxfId="21270" priority="21268" stopIfTrue="1">
      <formula>P62=""</formula>
    </cfRule>
    <cfRule type="expression" dxfId="21269" priority="21269" stopIfTrue="1">
      <formula>P62&lt;=0</formula>
    </cfRule>
    <cfRule type="expression" dxfId="21268" priority="21270" stopIfTrue="1">
      <formula>P62&lt;1</formula>
    </cfRule>
    <cfRule type="expression" dxfId="21267" priority="21271">
      <formula>P62&gt;=1</formula>
    </cfRule>
  </conditionalFormatting>
  <conditionalFormatting sqref="P62">
    <cfRule type="expression" dxfId="21266" priority="21264" stopIfTrue="1">
      <formula>P62=""</formula>
    </cfRule>
    <cfRule type="expression" dxfId="21265" priority="21265" stopIfTrue="1">
      <formula>P62&lt;=0</formula>
    </cfRule>
    <cfRule type="expression" dxfId="21264" priority="21266" stopIfTrue="1">
      <formula>P62&lt;1</formula>
    </cfRule>
    <cfRule type="expression" dxfId="21263" priority="21267">
      <formula>P62&gt;=1</formula>
    </cfRule>
  </conditionalFormatting>
  <conditionalFormatting sqref="Q62">
    <cfRule type="expression" dxfId="21254" priority="21255" stopIfTrue="1">
      <formula>WpAreaA_Sub2_exist =FALSE</formula>
    </cfRule>
  </conditionalFormatting>
  <conditionalFormatting sqref="P62">
    <cfRule type="expression" dxfId="21253" priority="21254" stopIfTrue="1">
      <formula>WpAreaA_Sub1_exist =FALSE</formula>
    </cfRule>
  </conditionalFormatting>
  <conditionalFormatting sqref="R62">
    <cfRule type="expression" dxfId="21252" priority="21253" stopIfTrue="1">
      <formula>WpAreaA_Sub3_exist =FALSE</formula>
    </cfRule>
  </conditionalFormatting>
  <conditionalFormatting sqref="S62">
    <cfRule type="expression" dxfId="21251" priority="21252" stopIfTrue="1">
      <formula>WpAreaB_Sub1_exist =FALSE</formula>
    </cfRule>
  </conditionalFormatting>
  <conditionalFormatting sqref="T62">
    <cfRule type="expression" dxfId="21250" priority="21251" stopIfTrue="1">
      <formula>WpAreaB_Sub2_exist =FALSE</formula>
    </cfRule>
  </conditionalFormatting>
  <conditionalFormatting sqref="U62">
    <cfRule type="expression" dxfId="21249" priority="21250" stopIfTrue="1">
      <formula>WpAreaB_Sub3_exist =FALSE</formula>
    </cfRule>
  </conditionalFormatting>
  <conditionalFormatting sqref="Q61:U61">
    <cfRule type="expression" dxfId="21245" priority="21243" stopIfTrue="1">
      <formula>Q61=""</formula>
    </cfRule>
    <cfRule type="expression" dxfId="21244" priority="21244" stopIfTrue="1">
      <formula>Q61&lt;=0</formula>
    </cfRule>
    <cfRule type="expression" dxfId="21243" priority="21245" stopIfTrue="1">
      <formula>Q61&lt;1</formula>
    </cfRule>
    <cfRule type="expression" dxfId="21242" priority="21246">
      <formula>Q61&gt;=1</formula>
    </cfRule>
  </conditionalFormatting>
  <conditionalFormatting sqref="Q61:U61">
    <cfRule type="expression" dxfId="21241" priority="21239" stopIfTrue="1">
      <formula>Q61=""</formula>
    </cfRule>
    <cfRule type="expression" dxfId="21240" priority="21240" stopIfTrue="1">
      <formula>Q61&lt;=0</formula>
    </cfRule>
    <cfRule type="expression" dxfId="21239" priority="21241" stopIfTrue="1">
      <formula>Q61&lt;1</formula>
    </cfRule>
    <cfRule type="expression" dxfId="21238" priority="21242">
      <formula>Q61&gt;=1</formula>
    </cfRule>
  </conditionalFormatting>
  <conditionalFormatting sqref="R61">
    <cfRule type="expression" dxfId="21237" priority="21235" stopIfTrue="1">
      <formula>R61=""</formula>
    </cfRule>
    <cfRule type="expression" dxfId="21236" priority="21236" stopIfTrue="1">
      <formula>R61&lt;=0</formula>
    </cfRule>
    <cfRule type="expression" dxfId="21235" priority="21237" stopIfTrue="1">
      <formula>R61&lt;1</formula>
    </cfRule>
    <cfRule type="expression" dxfId="21234" priority="21238">
      <formula>R61&gt;=1</formula>
    </cfRule>
  </conditionalFormatting>
  <conditionalFormatting sqref="R61">
    <cfRule type="expression" dxfId="21233" priority="21231" stopIfTrue="1">
      <formula>R61=""</formula>
    </cfRule>
    <cfRule type="expression" dxfId="21232" priority="21232" stopIfTrue="1">
      <formula>R61&lt;=0</formula>
    </cfRule>
    <cfRule type="expression" dxfId="21231" priority="21233" stopIfTrue="1">
      <formula>R61&lt;1</formula>
    </cfRule>
    <cfRule type="expression" dxfId="21230" priority="21234">
      <formula>R61&gt;=1</formula>
    </cfRule>
  </conditionalFormatting>
  <conditionalFormatting sqref="S61:T61">
    <cfRule type="expression" dxfId="21229" priority="21227" stopIfTrue="1">
      <formula>S61=""</formula>
    </cfRule>
    <cfRule type="expression" dxfId="21228" priority="21228" stopIfTrue="1">
      <formula>S61&lt;=0</formula>
    </cfRule>
    <cfRule type="expression" dxfId="21227" priority="21229" stopIfTrue="1">
      <formula>S61&lt;1</formula>
    </cfRule>
    <cfRule type="expression" dxfId="21226" priority="21230">
      <formula>S61&gt;=1</formula>
    </cfRule>
  </conditionalFormatting>
  <conditionalFormatting sqref="S61:T61">
    <cfRule type="expression" dxfId="21225" priority="21223" stopIfTrue="1">
      <formula>S61=""</formula>
    </cfRule>
    <cfRule type="expression" dxfId="21224" priority="21224" stopIfTrue="1">
      <formula>S61&lt;=0</formula>
    </cfRule>
    <cfRule type="expression" dxfId="21223" priority="21225" stopIfTrue="1">
      <formula>S61&lt;1</formula>
    </cfRule>
    <cfRule type="expression" dxfId="21222" priority="21226">
      <formula>S61&gt;=1</formula>
    </cfRule>
  </conditionalFormatting>
  <conditionalFormatting sqref="U61">
    <cfRule type="expression" dxfId="21221" priority="21219" stopIfTrue="1">
      <formula>U61=""</formula>
    </cfRule>
    <cfRule type="expression" dxfId="21220" priority="21220" stopIfTrue="1">
      <formula>U61&lt;=0</formula>
    </cfRule>
    <cfRule type="expression" dxfId="21219" priority="21221" stopIfTrue="1">
      <formula>U61&lt;1</formula>
    </cfRule>
    <cfRule type="expression" dxfId="21218" priority="21222">
      <formula>U61&gt;=1</formula>
    </cfRule>
  </conditionalFormatting>
  <conditionalFormatting sqref="U61">
    <cfRule type="expression" dxfId="21217" priority="21215" stopIfTrue="1">
      <formula>U61=""</formula>
    </cfRule>
    <cfRule type="expression" dxfId="21216" priority="21216" stopIfTrue="1">
      <formula>U61&lt;=0</formula>
    </cfRule>
    <cfRule type="expression" dxfId="21215" priority="21217" stopIfTrue="1">
      <formula>U61&lt;1</formula>
    </cfRule>
    <cfRule type="expression" dxfId="21214" priority="21218">
      <formula>U61&gt;=1</formula>
    </cfRule>
  </conditionalFormatting>
  <conditionalFormatting sqref="P61">
    <cfRule type="expression" dxfId="21213" priority="21211" stopIfTrue="1">
      <formula>P61=""</formula>
    </cfRule>
    <cfRule type="expression" dxfId="21212" priority="21212" stopIfTrue="1">
      <formula>P61&lt;=0</formula>
    </cfRule>
    <cfRule type="expression" dxfId="21211" priority="21213" stopIfTrue="1">
      <formula>P61&lt;1</formula>
    </cfRule>
    <cfRule type="expression" dxfId="21210" priority="21214">
      <formula>P61&gt;=1</formula>
    </cfRule>
  </conditionalFormatting>
  <conditionalFormatting sqref="P61">
    <cfRule type="expression" dxfId="21209" priority="21207" stopIfTrue="1">
      <formula>P61=""</formula>
    </cfRule>
    <cfRule type="expression" dxfId="21208" priority="21208" stopIfTrue="1">
      <formula>P61&lt;=0</formula>
    </cfRule>
    <cfRule type="expression" dxfId="21207" priority="21209" stopIfTrue="1">
      <formula>P61&lt;1</formula>
    </cfRule>
    <cfRule type="expression" dxfId="21206" priority="21210">
      <formula>P61&gt;=1</formula>
    </cfRule>
  </conditionalFormatting>
  <conditionalFormatting sqref="Q61">
    <cfRule type="expression" dxfId="21181" priority="21182" stopIfTrue="1">
      <formula>WpAreaA_Sub2_exist =FALSE</formula>
    </cfRule>
  </conditionalFormatting>
  <conditionalFormatting sqref="P61">
    <cfRule type="expression" dxfId="21180" priority="21181" stopIfTrue="1">
      <formula>WpAreaA_Sub1_exist =FALSE</formula>
    </cfRule>
  </conditionalFormatting>
  <conditionalFormatting sqref="R61">
    <cfRule type="expression" dxfId="21179" priority="21180" stopIfTrue="1">
      <formula>WpAreaA_Sub3_exist =FALSE</formula>
    </cfRule>
  </conditionalFormatting>
  <conditionalFormatting sqref="S61">
    <cfRule type="expression" dxfId="21178" priority="21179" stopIfTrue="1">
      <formula>WpAreaB_Sub1_exist =FALSE</formula>
    </cfRule>
  </conditionalFormatting>
  <conditionalFormatting sqref="T61">
    <cfRule type="expression" dxfId="21177" priority="21178" stopIfTrue="1">
      <formula>WpAreaB_Sub2_exist =FALSE</formula>
    </cfRule>
  </conditionalFormatting>
  <conditionalFormatting sqref="U61">
    <cfRule type="expression" dxfId="21176" priority="21177" stopIfTrue="1">
      <formula>WpAreaB_Sub3_exist =FALSE</formula>
    </cfRule>
  </conditionalFormatting>
  <conditionalFormatting sqref="Q60">
    <cfRule type="expression" dxfId="21172" priority="21173" stopIfTrue="1">
      <formula>WpAreaA_Sub2_exist =FALSE</formula>
    </cfRule>
  </conditionalFormatting>
  <conditionalFormatting sqref="P60">
    <cfRule type="expression" dxfId="21171" priority="21172" stopIfTrue="1">
      <formula>WpAreaA_Sub1_exist =FALSE</formula>
    </cfRule>
  </conditionalFormatting>
  <conditionalFormatting sqref="R60">
    <cfRule type="expression" dxfId="21170" priority="21171" stopIfTrue="1">
      <formula>WpAreaA_Sub3_exist =FALSE</formula>
    </cfRule>
  </conditionalFormatting>
  <conditionalFormatting sqref="S60">
    <cfRule type="expression" dxfId="21169" priority="21170" stopIfTrue="1">
      <formula>WpAreaB_Sub1_exist =FALSE</formula>
    </cfRule>
  </conditionalFormatting>
  <conditionalFormatting sqref="T60">
    <cfRule type="expression" dxfId="21168" priority="21169" stopIfTrue="1">
      <formula>WpAreaB_Sub2_exist =FALSE</formula>
    </cfRule>
  </conditionalFormatting>
  <conditionalFormatting sqref="U60">
    <cfRule type="expression" dxfId="21167" priority="21168" stopIfTrue="1">
      <formula>WpAreaB_Sub3_exist =FALSE</formula>
    </cfRule>
  </conditionalFormatting>
  <conditionalFormatting sqref="Q59:U59">
    <cfRule type="expression" dxfId="21163" priority="21161" stopIfTrue="1">
      <formula>Q59=""</formula>
    </cfRule>
    <cfRule type="expression" dxfId="21162" priority="21162" stopIfTrue="1">
      <formula>Q59&lt;=0</formula>
    </cfRule>
    <cfRule type="expression" dxfId="21161" priority="21163" stopIfTrue="1">
      <formula>Q59&lt;1</formula>
    </cfRule>
    <cfRule type="expression" dxfId="21160" priority="21164">
      <formula>Q59&gt;=1</formula>
    </cfRule>
  </conditionalFormatting>
  <conditionalFormatting sqref="Q59:U59">
    <cfRule type="expression" dxfId="21159" priority="21157" stopIfTrue="1">
      <formula>Q59=""</formula>
    </cfRule>
    <cfRule type="expression" dxfId="21158" priority="21158" stopIfTrue="1">
      <formula>Q59&lt;=0</formula>
    </cfRule>
    <cfRule type="expression" dxfId="21157" priority="21159" stopIfTrue="1">
      <formula>Q59&lt;1</formula>
    </cfRule>
    <cfRule type="expression" dxfId="21156" priority="21160">
      <formula>Q59&gt;=1</formula>
    </cfRule>
  </conditionalFormatting>
  <conditionalFormatting sqref="R59">
    <cfRule type="expression" dxfId="21155" priority="21153" stopIfTrue="1">
      <formula>R59=""</formula>
    </cfRule>
    <cfRule type="expression" dxfId="21154" priority="21154" stopIfTrue="1">
      <formula>R59&lt;=0</formula>
    </cfRule>
    <cfRule type="expression" dxfId="21153" priority="21155" stopIfTrue="1">
      <formula>R59&lt;1</formula>
    </cfRule>
    <cfRule type="expression" dxfId="21152" priority="21156">
      <formula>R59&gt;=1</formula>
    </cfRule>
  </conditionalFormatting>
  <conditionalFormatting sqref="R59">
    <cfRule type="expression" dxfId="21151" priority="21149" stopIfTrue="1">
      <formula>R59=""</formula>
    </cfRule>
    <cfRule type="expression" dxfId="21150" priority="21150" stopIfTrue="1">
      <formula>R59&lt;=0</formula>
    </cfRule>
    <cfRule type="expression" dxfId="21149" priority="21151" stopIfTrue="1">
      <formula>R59&lt;1</formula>
    </cfRule>
    <cfRule type="expression" dxfId="21148" priority="21152">
      <formula>R59&gt;=1</formula>
    </cfRule>
  </conditionalFormatting>
  <conditionalFormatting sqref="S59:T59">
    <cfRule type="expression" dxfId="21147" priority="21145" stopIfTrue="1">
      <formula>S59=""</formula>
    </cfRule>
    <cfRule type="expression" dxfId="21146" priority="21146" stopIfTrue="1">
      <formula>S59&lt;=0</formula>
    </cfRule>
    <cfRule type="expression" dxfId="21145" priority="21147" stopIfTrue="1">
      <formula>S59&lt;1</formula>
    </cfRule>
    <cfRule type="expression" dxfId="21144" priority="21148">
      <formula>S59&gt;=1</formula>
    </cfRule>
  </conditionalFormatting>
  <conditionalFormatting sqref="S59:T59">
    <cfRule type="expression" dxfId="21143" priority="21141" stopIfTrue="1">
      <formula>S59=""</formula>
    </cfRule>
    <cfRule type="expression" dxfId="21142" priority="21142" stopIfTrue="1">
      <formula>S59&lt;=0</formula>
    </cfRule>
    <cfRule type="expression" dxfId="21141" priority="21143" stopIfTrue="1">
      <formula>S59&lt;1</formula>
    </cfRule>
    <cfRule type="expression" dxfId="21140" priority="21144">
      <formula>S59&gt;=1</formula>
    </cfRule>
  </conditionalFormatting>
  <conditionalFormatting sqref="U59">
    <cfRule type="expression" dxfId="21139" priority="21137" stopIfTrue="1">
      <formula>U59=""</formula>
    </cfRule>
    <cfRule type="expression" dxfId="21138" priority="21138" stopIfTrue="1">
      <formula>U59&lt;=0</formula>
    </cfRule>
    <cfRule type="expression" dxfId="21137" priority="21139" stopIfTrue="1">
      <formula>U59&lt;1</formula>
    </cfRule>
    <cfRule type="expression" dxfId="21136" priority="21140">
      <formula>U59&gt;=1</formula>
    </cfRule>
  </conditionalFormatting>
  <conditionalFormatting sqref="U59">
    <cfRule type="expression" dxfId="21135" priority="21133" stopIfTrue="1">
      <formula>U59=""</formula>
    </cfRule>
    <cfRule type="expression" dxfId="21134" priority="21134" stopIfTrue="1">
      <formula>U59&lt;=0</formula>
    </cfRule>
    <cfRule type="expression" dxfId="21133" priority="21135" stopIfTrue="1">
      <formula>U59&lt;1</formula>
    </cfRule>
    <cfRule type="expression" dxfId="21132" priority="21136">
      <formula>U59&gt;=1</formula>
    </cfRule>
  </conditionalFormatting>
  <conditionalFormatting sqref="P59">
    <cfRule type="expression" dxfId="21131" priority="21129" stopIfTrue="1">
      <formula>P59=""</formula>
    </cfRule>
    <cfRule type="expression" dxfId="21130" priority="21130" stopIfTrue="1">
      <formula>P59&lt;=0</formula>
    </cfRule>
    <cfRule type="expression" dxfId="21129" priority="21131" stopIfTrue="1">
      <formula>P59&lt;1</formula>
    </cfRule>
    <cfRule type="expression" dxfId="21128" priority="21132">
      <formula>P59&gt;=1</formula>
    </cfRule>
  </conditionalFormatting>
  <conditionalFormatting sqref="P59">
    <cfRule type="expression" dxfId="21127" priority="21125" stopIfTrue="1">
      <formula>P59=""</formula>
    </cfRule>
    <cfRule type="expression" dxfId="21126" priority="21126" stopIfTrue="1">
      <formula>P59&lt;=0</formula>
    </cfRule>
    <cfRule type="expression" dxfId="21125" priority="21127" stopIfTrue="1">
      <formula>P59&lt;1</formula>
    </cfRule>
    <cfRule type="expression" dxfId="21124" priority="21128">
      <formula>P59&gt;=1</formula>
    </cfRule>
  </conditionalFormatting>
  <conditionalFormatting sqref="Q59">
    <cfRule type="expression" dxfId="21099" priority="21100" stopIfTrue="1">
      <formula>WpAreaA_Sub2_exist =FALSE</formula>
    </cfRule>
  </conditionalFormatting>
  <conditionalFormatting sqref="P59">
    <cfRule type="expression" dxfId="21098" priority="21099" stopIfTrue="1">
      <formula>WpAreaA_Sub1_exist =FALSE</formula>
    </cfRule>
  </conditionalFormatting>
  <conditionalFormatting sqref="R59">
    <cfRule type="expression" dxfId="21097" priority="21098" stopIfTrue="1">
      <formula>WpAreaA_Sub3_exist =FALSE</formula>
    </cfRule>
  </conditionalFormatting>
  <conditionalFormatting sqref="S59">
    <cfRule type="expression" dxfId="21096" priority="21097" stopIfTrue="1">
      <formula>WpAreaB_Sub1_exist =FALSE</formula>
    </cfRule>
  </conditionalFormatting>
  <conditionalFormatting sqref="T59">
    <cfRule type="expression" dxfId="21095" priority="21096" stopIfTrue="1">
      <formula>WpAreaB_Sub2_exist =FALSE</formula>
    </cfRule>
  </conditionalFormatting>
  <conditionalFormatting sqref="U59">
    <cfRule type="expression" dxfId="21094" priority="21095" stopIfTrue="1">
      <formula>WpAreaB_Sub3_exist =FALSE</formula>
    </cfRule>
  </conditionalFormatting>
  <conditionalFormatting sqref="Q58:U58">
    <cfRule type="expression" dxfId="21090" priority="21088" stopIfTrue="1">
      <formula>Q58=""</formula>
    </cfRule>
    <cfRule type="expression" dxfId="21089" priority="21089" stopIfTrue="1">
      <formula>Q58&lt;=0</formula>
    </cfRule>
    <cfRule type="expression" dxfId="21088" priority="21090" stopIfTrue="1">
      <formula>Q58&lt;1</formula>
    </cfRule>
    <cfRule type="expression" dxfId="21087" priority="21091">
      <formula>Q58&gt;=1</formula>
    </cfRule>
  </conditionalFormatting>
  <conditionalFormatting sqref="Q58:U58">
    <cfRule type="expression" dxfId="21086" priority="21084" stopIfTrue="1">
      <formula>Q58=""</formula>
    </cfRule>
    <cfRule type="expression" dxfId="21085" priority="21085" stopIfTrue="1">
      <formula>Q58&lt;=0</formula>
    </cfRule>
    <cfRule type="expression" dxfId="21084" priority="21086" stopIfTrue="1">
      <formula>Q58&lt;1</formula>
    </cfRule>
    <cfRule type="expression" dxfId="21083" priority="21087">
      <formula>Q58&gt;=1</formula>
    </cfRule>
  </conditionalFormatting>
  <conditionalFormatting sqref="P58">
    <cfRule type="expression" dxfId="21082" priority="21080" stopIfTrue="1">
      <formula>P58=""</formula>
    </cfRule>
    <cfRule type="expression" dxfId="21081" priority="21081" stopIfTrue="1">
      <formula>P58&lt;=0</formula>
    </cfRule>
    <cfRule type="expression" dxfId="21080" priority="21082" stopIfTrue="1">
      <formula>P58&lt;1</formula>
    </cfRule>
    <cfRule type="expression" dxfId="21079" priority="21083">
      <formula>P58&gt;=1</formula>
    </cfRule>
  </conditionalFormatting>
  <conditionalFormatting sqref="P58">
    <cfRule type="expression" dxfId="21078" priority="21076" stopIfTrue="1">
      <formula>P58=""</formula>
    </cfRule>
    <cfRule type="expression" dxfId="21077" priority="21077" stopIfTrue="1">
      <formula>P58&lt;=0</formula>
    </cfRule>
    <cfRule type="expression" dxfId="21076" priority="21078" stopIfTrue="1">
      <formula>P58&lt;1</formula>
    </cfRule>
    <cfRule type="expression" dxfId="21075" priority="21079">
      <formula>P58&gt;=1</formula>
    </cfRule>
  </conditionalFormatting>
  <conditionalFormatting sqref="Q58">
    <cfRule type="expression" dxfId="21066" priority="21067" stopIfTrue="1">
      <formula>WpAreaA_Sub2_exist =FALSE</formula>
    </cfRule>
  </conditionalFormatting>
  <conditionalFormatting sqref="P58">
    <cfRule type="expression" dxfId="21065" priority="21066" stopIfTrue="1">
      <formula>WpAreaA_Sub1_exist =FALSE</formula>
    </cfRule>
  </conditionalFormatting>
  <conditionalFormatting sqref="R58">
    <cfRule type="expression" dxfId="21064" priority="21065" stopIfTrue="1">
      <formula>WpAreaA_Sub3_exist =FALSE</formula>
    </cfRule>
  </conditionalFormatting>
  <conditionalFormatting sqref="S58">
    <cfRule type="expression" dxfId="21063" priority="21064" stopIfTrue="1">
      <formula>WpAreaB_Sub1_exist =FALSE</formula>
    </cfRule>
  </conditionalFormatting>
  <conditionalFormatting sqref="T58">
    <cfRule type="expression" dxfId="21062" priority="21063" stopIfTrue="1">
      <formula>WpAreaB_Sub2_exist =FALSE</formula>
    </cfRule>
  </conditionalFormatting>
  <conditionalFormatting sqref="U58">
    <cfRule type="expression" dxfId="21061" priority="21062" stopIfTrue="1">
      <formula>WpAreaB_Sub3_exist =FALSE</formula>
    </cfRule>
  </conditionalFormatting>
  <conditionalFormatting sqref="Q57:U57">
    <cfRule type="expression" dxfId="21057" priority="21055" stopIfTrue="1">
      <formula>Q57=""</formula>
    </cfRule>
    <cfRule type="expression" dxfId="21056" priority="21056" stopIfTrue="1">
      <formula>Q57&lt;=0</formula>
    </cfRule>
    <cfRule type="expression" dxfId="21055" priority="21057" stopIfTrue="1">
      <formula>Q57&lt;1</formula>
    </cfRule>
    <cfRule type="expression" dxfId="21054" priority="21058">
      <formula>Q57&gt;=1</formula>
    </cfRule>
  </conditionalFormatting>
  <conditionalFormatting sqref="Q57:U57">
    <cfRule type="expression" dxfId="21053" priority="21051" stopIfTrue="1">
      <formula>Q57=""</formula>
    </cfRule>
    <cfRule type="expression" dxfId="21052" priority="21052" stopIfTrue="1">
      <formula>Q57&lt;=0</formula>
    </cfRule>
    <cfRule type="expression" dxfId="21051" priority="21053" stopIfTrue="1">
      <formula>Q57&lt;1</formula>
    </cfRule>
    <cfRule type="expression" dxfId="21050" priority="21054">
      <formula>Q57&gt;=1</formula>
    </cfRule>
  </conditionalFormatting>
  <conditionalFormatting sqref="R57">
    <cfRule type="expression" dxfId="21049" priority="21047" stopIfTrue="1">
      <formula>R57=""</formula>
    </cfRule>
    <cfRule type="expression" dxfId="21048" priority="21048" stopIfTrue="1">
      <formula>R57&lt;=0</formula>
    </cfRule>
    <cfRule type="expression" dxfId="21047" priority="21049" stopIfTrue="1">
      <formula>R57&lt;1</formula>
    </cfRule>
    <cfRule type="expression" dxfId="21046" priority="21050">
      <formula>R57&gt;=1</formula>
    </cfRule>
  </conditionalFormatting>
  <conditionalFormatting sqref="R57">
    <cfRule type="expression" dxfId="21045" priority="21043" stopIfTrue="1">
      <formula>R57=""</formula>
    </cfRule>
    <cfRule type="expression" dxfId="21044" priority="21044" stopIfTrue="1">
      <formula>R57&lt;=0</formula>
    </cfRule>
    <cfRule type="expression" dxfId="21043" priority="21045" stopIfTrue="1">
      <formula>R57&lt;1</formula>
    </cfRule>
    <cfRule type="expression" dxfId="21042" priority="21046">
      <formula>R57&gt;=1</formula>
    </cfRule>
  </conditionalFormatting>
  <conditionalFormatting sqref="S57:T57">
    <cfRule type="expression" dxfId="21041" priority="21039" stopIfTrue="1">
      <formula>S57=""</formula>
    </cfRule>
    <cfRule type="expression" dxfId="21040" priority="21040" stopIfTrue="1">
      <formula>S57&lt;=0</formula>
    </cfRule>
    <cfRule type="expression" dxfId="21039" priority="21041" stopIfTrue="1">
      <formula>S57&lt;1</formula>
    </cfRule>
    <cfRule type="expression" dxfId="21038" priority="21042">
      <formula>S57&gt;=1</formula>
    </cfRule>
  </conditionalFormatting>
  <conditionalFormatting sqref="S57:T57">
    <cfRule type="expression" dxfId="21037" priority="21035" stopIfTrue="1">
      <formula>S57=""</formula>
    </cfRule>
    <cfRule type="expression" dxfId="21036" priority="21036" stopIfTrue="1">
      <formula>S57&lt;=0</formula>
    </cfRule>
    <cfRule type="expression" dxfId="21035" priority="21037" stopIfTrue="1">
      <formula>S57&lt;1</formula>
    </cfRule>
    <cfRule type="expression" dxfId="21034" priority="21038">
      <formula>S57&gt;=1</formula>
    </cfRule>
  </conditionalFormatting>
  <conditionalFormatting sqref="U57">
    <cfRule type="expression" dxfId="21033" priority="21031" stopIfTrue="1">
      <formula>U57=""</formula>
    </cfRule>
    <cfRule type="expression" dxfId="21032" priority="21032" stopIfTrue="1">
      <formula>U57&lt;=0</formula>
    </cfRule>
    <cfRule type="expression" dxfId="21031" priority="21033" stopIfTrue="1">
      <formula>U57&lt;1</formula>
    </cfRule>
    <cfRule type="expression" dxfId="21030" priority="21034">
      <formula>U57&gt;=1</formula>
    </cfRule>
  </conditionalFormatting>
  <conditionalFormatting sqref="U57">
    <cfRule type="expression" dxfId="21029" priority="21027" stopIfTrue="1">
      <formula>U57=""</formula>
    </cfRule>
    <cfRule type="expression" dxfId="21028" priority="21028" stopIfTrue="1">
      <formula>U57&lt;=0</formula>
    </cfRule>
    <cfRule type="expression" dxfId="21027" priority="21029" stopIfTrue="1">
      <formula>U57&lt;1</formula>
    </cfRule>
    <cfRule type="expression" dxfId="21026" priority="21030">
      <formula>U57&gt;=1</formula>
    </cfRule>
  </conditionalFormatting>
  <conditionalFormatting sqref="P57">
    <cfRule type="expression" dxfId="21025" priority="21023" stopIfTrue="1">
      <formula>P57=""</formula>
    </cfRule>
    <cfRule type="expression" dxfId="21024" priority="21024" stopIfTrue="1">
      <formula>P57&lt;=0</formula>
    </cfRule>
    <cfRule type="expression" dxfId="21023" priority="21025" stopIfTrue="1">
      <formula>P57&lt;1</formula>
    </cfRule>
    <cfRule type="expression" dxfId="21022" priority="21026">
      <formula>P57&gt;=1</formula>
    </cfRule>
  </conditionalFormatting>
  <conditionalFormatting sqref="P57">
    <cfRule type="expression" dxfId="21021" priority="21019" stopIfTrue="1">
      <formula>P57=""</formula>
    </cfRule>
    <cfRule type="expression" dxfId="21020" priority="21020" stopIfTrue="1">
      <formula>P57&lt;=0</formula>
    </cfRule>
    <cfRule type="expression" dxfId="21019" priority="21021" stopIfTrue="1">
      <formula>P57&lt;1</formula>
    </cfRule>
    <cfRule type="expression" dxfId="21018" priority="21022">
      <formula>P57&gt;=1</formula>
    </cfRule>
  </conditionalFormatting>
  <conditionalFormatting sqref="Q57">
    <cfRule type="expression" dxfId="20993" priority="20994" stopIfTrue="1">
      <formula>WpAreaA_Sub2_exist =FALSE</formula>
    </cfRule>
  </conditionalFormatting>
  <conditionalFormatting sqref="P57">
    <cfRule type="expression" dxfId="20992" priority="20993" stopIfTrue="1">
      <formula>WpAreaA_Sub1_exist =FALSE</formula>
    </cfRule>
  </conditionalFormatting>
  <conditionalFormatting sqref="R57">
    <cfRule type="expression" dxfId="20991" priority="20992" stopIfTrue="1">
      <formula>WpAreaA_Sub3_exist =FALSE</formula>
    </cfRule>
  </conditionalFormatting>
  <conditionalFormatting sqref="S57">
    <cfRule type="expression" dxfId="20990" priority="20991" stopIfTrue="1">
      <formula>WpAreaB_Sub1_exist =FALSE</formula>
    </cfRule>
  </conditionalFormatting>
  <conditionalFormatting sqref="T57">
    <cfRule type="expression" dxfId="20989" priority="20990" stopIfTrue="1">
      <formula>WpAreaB_Sub2_exist =FALSE</formula>
    </cfRule>
  </conditionalFormatting>
  <conditionalFormatting sqref="U57">
    <cfRule type="expression" dxfId="20988" priority="20989" stopIfTrue="1">
      <formula>WpAreaB_Sub3_exist =FALSE</formula>
    </cfRule>
  </conditionalFormatting>
  <conditionalFormatting sqref="Q56">
    <cfRule type="expression" dxfId="20984" priority="20985" stopIfTrue="1">
      <formula>WpAreaA_Sub2_exist =FALSE</formula>
    </cfRule>
  </conditionalFormatting>
  <conditionalFormatting sqref="P56">
    <cfRule type="expression" dxfId="20983" priority="20984" stopIfTrue="1">
      <formula>WpAreaA_Sub1_exist =FALSE</formula>
    </cfRule>
  </conditionalFormatting>
  <conditionalFormatting sqref="R56">
    <cfRule type="expression" dxfId="20982" priority="20983" stopIfTrue="1">
      <formula>WpAreaA_Sub3_exist =FALSE</formula>
    </cfRule>
  </conditionalFormatting>
  <conditionalFormatting sqref="S56">
    <cfRule type="expression" dxfId="20981" priority="20982" stopIfTrue="1">
      <formula>WpAreaB_Sub1_exist =FALSE</formula>
    </cfRule>
  </conditionalFormatting>
  <conditionalFormatting sqref="T56">
    <cfRule type="expression" dxfId="20980" priority="20981" stopIfTrue="1">
      <formula>WpAreaB_Sub2_exist =FALSE</formula>
    </cfRule>
  </conditionalFormatting>
  <conditionalFormatting sqref="U56">
    <cfRule type="expression" dxfId="20979" priority="20980" stopIfTrue="1">
      <formula>WpAreaB_Sub3_exist =FALSE</formula>
    </cfRule>
  </conditionalFormatting>
  <conditionalFormatting sqref="Q55:U55">
    <cfRule type="expression" dxfId="20975" priority="20973" stopIfTrue="1">
      <formula>Q55=""</formula>
    </cfRule>
    <cfRule type="expression" dxfId="20974" priority="20974" stopIfTrue="1">
      <formula>Q55&lt;=0</formula>
    </cfRule>
    <cfRule type="expression" dxfId="20973" priority="20975" stopIfTrue="1">
      <formula>Q55&lt;1</formula>
    </cfRule>
    <cfRule type="expression" dxfId="20972" priority="20976">
      <formula>Q55&gt;=1</formula>
    </cfRule>
  </conditionalFormatting>
  <conditionalFormatting sqref="Q55:U55">
    <cfRule type="expression" dxfId="20971" priority="20969" stopIfTrue="1">
      <formula>Q55=""</formula>
    </cfRule>
    <cfRule type="expression" dxfId="20970" priority="20970" stopIfTrue="1">
      <formula>Q55&lt;=0</formula>
    </cfRule>
    <cfRule type="expression" dxfId="20969" priority="20971" stopIfTrue="1">
      <formula>Q55&lt;1</formula>
    </cfRule>
    <cfRule type="expression" dxfId="20968" priority="20972">
      <formula>Q55&gt;=1</formula>
    </cfRule>
  </conditionalFormatting>
  <conditionalFormatting sqref="R55">
    <cfRule type="expression" dxfId="20967" priority="20965" stopIfTrue="1">
      <formula>R55=""</formula>
    </cfRule>
    <cfRule type="expression" dxfId="20966" priority="20966" stopIfTrue="1">
      <formula>R55&lt;=0</formula>
    </cfRule>
    <cfRule type="expression" dxfId="20965" priority="20967" stopIfTrue="1">
      <formula>R55&lt;1</formula>
    </cfRule>
    <cfRule type="expression" dxfId="20964" priority="20968">
      <formula>R55&gt;=1</formula>
    </cfRule>
  </conditionalFormatting>
  <conditionalFormatting sqref="R55">
    <cfRule type="expression" dxfId="20963" priority="20961" stopIfTrue="1">
      <formula>R55=""</formula>
    </cfRule>
    <cfRule type="expression" dxfId="20962" priority="20962" stopIfTrue="1">
      <formula>R55&lt;=0</formula>
    </cfRule>
    <cfRule type="expression" dxfId="20961" priority="20963" stopIfTrue="1">
      <formula>R55&lt;1</formula>
    </cfRule>
    <cfRule type="expression" dxfId="20960" priority="20964">
      <formula>R55&gt;=1</formula>
    </cfRule>
  </conditionalFormatting>
  <conditionalFormatting sqref="S55:T55">
    <cfRule type="expression" dxfId="20955" priority="20953" stopIfTrue="1">
      <formula>S55=""</formula>
    </cfRule>
    <cfRule type="expression" dxfId="20954" priority="20954" stopIfTrue="1">
      <formula>S55&lt;=0</formula>
    </cfRule>
    <cfRule type="expression" dxfId="20953" priority="20955" stopIfTrue="1">
      <formula>S55&lt;1</formula>
    </cfRule>
    <cfRule type="expression" dxfId="20952" priority="20956">
      <formula>S55&gt;=1</formula>
    </cfRule>
  </conditionalFormatting>
  <conditionalFormatting sqref="U55">
    <cfRule type="expression" dxfId="20951" priority="20949" stopIfTrue="1">
      <formula>U55=""</formula>
    </cfRule>
    <cfRule type="expression" dxfId="20950" priority="20950" stopIfTrue="1">
      <formula>U55&lt;=0</formula>
    </cfRule>
    <cfRule type="expression" dxfId="20949" priority="20951" stopIfTrue="1">
      <formula>U55&lt;1</formula>
    </cfRule>
    <cfRule type="expression" dxfId="20948" priority="20952">
      <formula>U55&gt;=1</formula>
    </cfRule>
  </conditionalFormatting>
  <conditionalFormatting sqref="U55">
    <cfRule type="expression" dxfId="20947" priority="20945" stopIfTrue="1">
      <formula>U55=""</formula>
    </cfRule>
    <cfRule type="expression" dxfId="20946" priority="20946" stopIfTrue="1">
      <formula>U55&lt;=0</formula>
    </cfRule>
    <cfRule type="expression" dxfId="20945" priority="20947" stopIfTrue="1">
      <formula>U55&lt;1</formula>
    </cfRule>
    <cfRule type="expression" dxfId="20944" priority="20948">
      <formula>U55&gt;=1</formula>
    </cfRule>
  </conditionalFormatting>
  <conditionalFormatting sqref="P55">
    <cfRule type="expression" dxfId="20943" priority="20941" stopIfTrue="1">
      <formula>P55=""</formula>
    </cfRule>
    <cfRule type="expression" dxfId="20942" priority="20942" stopIfTrue="1">
      <formula>P55&lt;=0</formula>
    </cfRule>
    <cfRule type="expression" dxfId="20941" priority="20943" stopIfTrue="1">
      <formula>P55&lt;1</formula>
    </cfRule>
    <cfRule type="expression" dxfId="20940" priority="20944">
      <formula>P55&gt;=1</formula>
    </cfRule>
  </conditionalFormatting>
  <conditionalFormatting sqref="P55">
    <cfRule type="expression" dxfId="20939" priority="20937" stopIfTrue="1">
      <formula>P55=""</formula>
    </cfRule>
    <cfRule type="expression" dxfId="20938" priority="20938" stopIfTrue="1">
      <formula>P55&lt;=0</formula>
    </cfRule>
    <cfRule type="expression" dxfId="20937" priority="20939" stopIfTrue="1">
      <formula>P55&lt;1</formula>
    </cfRule>
    <cfRule type="expression" dxfId="20936" priority="20940">
      <formula>P55&gt;=1</formula>
    </cfRule>
  </conditionalFormatting>
  <conditionalFormatting sqref="Q55">
    <cfRule type="expression" dxfId="20911" priority="20912" stopIfTrue="1">
      <formula>WpAreaA_Sub2_exist =FALSE</formula>
    </cfRule>
  </conditionalFormatting>
  <conditionalFormatting sqref="P55">
    <cfRule type="expression" dxfId="20910" priority="20911" stopIfTrue="1">
      <formula>WpAreaA_Sub1_exist =FALSE</formula>
    </cfRule>
  </conditionalFormatting>
  <conditionalFormatting sqref="R55">
    <cfRule type="expression" dxfId="20909" priority="20910" stopIfTrue="1">
      <formula>WpAreaA_Sub3_exist =FALSE</formula>
    </cfRule>
  </conditionalFormatting>
  <conditionalFormatting sqref="S55">
    <cfRule type="expression" dxfId="20908" priority="20909" stopIfTrue="1">
      <formula>WpAreaB_Sub1_exist =FALSE</formula>
    </cfRule>
  </conditionalFormatting>
  <conditionalFormatting sqref="T55">
    <cfRule type="expression" dxfId="20907" priority="20908" stopIfTrue="1">
      <formula>WpAreaB_Sub2_exist =FALSE</formula>
    </cfRule>
  </conditionalFormatting>
  <conditionalFormatting sqref="U55">
    <cfRule type="expression" dxfId="20906" priority="20907" stopIfTrue="1">
      <formula>WpAreaB_Sub3_exist =FALSE</formula>
    </cfRule>
  </conditionalFormatting>
  <conditionalFormatting sqref="Q54:U54">
    <cfRule type="expression" dxfId="20902" priority="20900" stopIfTrue="1">
      <formula>Q54=""</formula>
    </cfRule>
    <cfRule type="expression" dxfId="20901" priority="20901" stopIfTrue="1">
      <formula>Q54&lt;=0</formula>
    </cfRule>
    <cfRule type="expression" dxfId="20900" priority="20902" stopIfTrue="1">
      <formula>Q54&lt;1</formula>
    </cfRule>
    <cfRule type="expression" dxfId="20899" priority="20903">
      <formula>Q54&gt;=1</formula>
    </cfRule>
  </conditionalFormatting>
  <conditionalFormatting sqref="Q54:U54">
    <cfRule type="expression" dxfId="20898" priority="20896" stopIfTrue="1">
      <formula>Q54=""</formula>
    </cfRule>
    <cfRule type="expression" dxfId="20897" priority="20897" stopIfTrue="1">
      <formula>Q54&lt;=0</formula>
    </cfRule>
    <cfRule type="expression" dxfId="20896" priority="20898" stopIfTrue="1">
      <formula>Q54&lt;1</formula>
    </cfRule>
    <cfRule type="expression" dxfId="20895" priority="20899">
      <formula>Q54&gt;=1</formula>
    </cfRule>
  </conditionalFormatting>
  <conditionalFormatting sqref="P54">
    <cfRule type="expression" dxfId="20894" priority="20892" stopIfTrue="1">
      <formula>P54=""</formula>
    </cfRule>
    <cfRule type="expression" dxfId="20893" priority="20893" stopIfTrue="1">
      <formula>P54&lt;=0</formula>
    </cfRule>
    <cfRule type="expression" dxfId="20892" priority="20894" stopIfTrue="1">
      <formula>P54&lt;1</formula>
    </cfRule>
    <cfRule type="expression" dxfId="20891" priority="20895">
      <formula>P54&gt;=1</formula>
    </cfRule>
  </conditionalFormatting>
  <conditionalFormatting sqref="P54">
    <cfRule type="expression" dxfId="20890" priority="20888" stopIfTrue="1">
      <formula>P54=""</formula>
    </cfRule>
    <cfRule type="expression" dxfId="20889" priority="20889" stopIfTrue="1">
      <formula>P54&lt;=0</formula>
    </cfRule>
    <cfRule type="expression" dxfId="20888" priority="20890" stopIfTrue="1">
      <formula>P54&lt;1</formula>
    </cfRule>
    <cfRule type="expression" dxfId="20887" priority="20891">
      <formula>P54&gt;=1</formula>
    </cfRule>
  </conditionalFormatting>
  <conditionalFormatting sqref="Q54">
    <cfRule type="expression" dxfId="20878" priority="20879" stopIfTrue="1">
      <formula>WpAreaA_Sub2_exist =FALSE</formula>
    </cfRule>
  </conditionalFormatting>
  <conditionalFormatting sqref="P54">
    <cfRule type="expression" dxfId="20877" priority="20878" stopIfTrue="1">
      <formula>WpAreaA_Sub1_exist =FALSE</formula>
    </cfRule>
  </conditionalFormatting>
  <conditionalFormatting sqref="R54">
    <cfRule type="expression" dxfId="20876" priority="20877" stopIfTrue="1">
      <formula>WpAreaA_Sub3_exist =FALSE</formula>
    </cfRule>
  </conditionalFormatting>
  <conditionalFormatting sqref="S54">
    <cfRule type="expression" dxfId="20875" priority="20876" stopIfTrue="1">
      <formula>WpAreaB_Sub1_exist =FALSE</formula>
    </cfRule>
  </conditionalFormatting>
  <conditionalFormatting sqref="T54">
    <cfRule type="expression" dxfId="20874" priority="20875" stopIfTrue="1">
      <formula>WpAreaB_Sub2_exist =FALSE</formula>
    </cfRule>
  </conditionalFormatting>
  <conditionalFormatting sqref="U54">
    <cfRule type="expression" dxfId="20873" priority="20874" stopIfTrue="1">
      <formula>WpAreaB_Sub3_exist =FALSE</formula>
    </cfRule>
  </conditionalFormatting>
  <conditionalFormatting sqref="Q53:U53">
    <cfRule type="expression" dxfId="20869" priority="20867" stopIfTrue="1">
      <formula>Q53=""</formula>
    </cfRule>
    <cfRule type="expression" dxfId="20868" priority="20868" stopIfTrue="1">
      <formula>Q53&lt;=0</formula>
    </cfRule>
    <cfRule type="expression" dxfId="20867" priority="20869" stopIfTrue="1">
      <formula>Q53&lt;1</formula>
    </cfRule>
    <cfRule type="expression" dxfId="20866" priority="20870">
      <formula>Q53&gt;=1</formula>
    </cfRule>
  </conditionalFormatting>
  <conditionalFormatting sqref="Q53:U53">
    <cfRule type="expression" dxfId="20865" priority="20863" stopIfTrue="1">
      <formula>Q53=""</formula>
    </cfRule>
    <cfRule type="expression" dxfId="20864" priority="20864" stopIfTrue="1">
      <formula>Q53&lt;=0</formula>
    </cfRule>
    <cfRule type="expression" dxfId="20863" priority="20865" stopIfTrue="1">
      <formula>Q53&lt;1</formula>
    </cfRule>
    <cfRule type="expression" dxfId="20862" priority="20866">
      <formula>Q53&gt;=1</formula>
    </cfRule>
  </conditionalFormatting>
  <conditionalFormatting sqref="R53">
    <cfRule type="expression" dxfId="20861" priority="20859" stopIfTrue="1">
      <formula>R53=""</formula>
    </cfRule>
    <cfRule type="expression" dxfId="20860" priority="20860" stopIfTrue="1">
      <formula>R53&lt;=0</formula>
    </cfRule>
    <cfRule type="expression" dxfId="20859" priority="20861" stopIfTrue="1">
      <formula>R53&lt;1</formula>
    </cfRule>
    <cfRule type="expression" dxfId="20858" priority="20862">
      <formula>R53&gt;=1</formula>
    </cfRule>
  </conditionalFormatting>
  <conditionalFormatting sqref="R53">
    <cfRule type="expression" dxfId="20857" priority="20855" stopIfTrue="1">
      <formula>R53=""</formula>
    </cfRule>
    <cfRule type="expression" dxfId="20856" priority="20856" stopIfTrue="1">
      <formula>R53&lt;=0</formula>
    </cfRule>
    <cfRule type="expression" dxfId="20855" priority="20857" stopIfTrue="1">
      <formula>R53&lt;1</formula>
    </cfRule>
    <cfRule type="expression" dxfId="20854" priority="20858">
      <formula>R53&gt;=1</formula>
    </cfRule>
  </conditionalFormatting>
  <conditionalFormatting sqref="S53:T53">
    <cfRule type="expression" dxfId="20853" priority="20851" stopIfTrue="1">
      <formula>S53=""</formula>
    </cfRule>
    <cfRule type="expression" dxfId="20852" priority="20852" stopIfTrue="1">
      <formula>S53&lt;=0</formula>
    </cfRule>
    <cfRule type="expression" dxfId="20851" priority="20853" stopIfTrue="1">
      <formula>S53&lt;1</formula>
    </cfRule>
    <cfRule type="expression" dxfId="20850" priority="20854">
      <formula>S53&gt;=1</formula>
    </cfRule>
  </conditionalFormatting>
  <conditionalFormatting sqref="S53:T53">
    <cfRule type="expression" dxfId="20849" priority="20847" stopIfTrue="1">
      <formula>S53=""</formula>
    </cfRule>
    <cfRule type="expression" dxfId="20848" priority="20848" stopIfTrue="1">
      <formula>S53&lt;=0</formula>
    </cfRule>
    <cfRule type="expression" dxfId="20847" priority="20849" stopIfTrue="1">
      <formula>S53&lt;1</formula>
    </cfRule>
    <cfRule type="expression" dxfId="20846" priority="20850">
      <formula>S53&gt;=1</formula>
    </cfRule>
  </conditionalFormatting>
  <conditionalFormatting sqref="U53">
    <cfRule type="expression" dxfId="20845" priority="20843" stopIfTrue="1">
      <formula>U53=""</formula>
    </cfRule>
    <cfRule type="expression" dxfId="20844" priority="20844" stopIfTrue="1">
      <formula>U53&lt;=0</formula>
    </cfRule>
    <cfRule type="expression" dxfId="20843" priority="20845" stopIfTrue="1">
      <formula>U53&lt;1</formula>
    </cfRule>
    <cfRule type="expression" dxfId="20842" priority="20846">
      <formula>U53&gt;=1</formula>
    </cfRule>
  </conditionalFormatting>
  <conditionalFormatting sqref="U53">
    <cfRule type="expression" dxfId="20841" priority="20839" stopIfTrue="1">
      <formula>U53=""</formula>
    </cfRule>
    <cfRule type="expression" dxfId="20840" priority="20840" stopIfTrue="1">
      <formula>U53&lt;=0</formula>
    </cfRule>
    <cfRule type="expression" dxfId="20839" priority="20841" stopIfTrue="1">
      <formula>U53&lt;1</formula>
    </cfRule>
    <cfRule type="expression" dxfId="20838" priority="20842">
      <formula>U53&gt;=1</formula>
    </cfRule>
  </conditionalFormatting>
  <conditionalFormatting sqref="P53">
    <cfRule type="expression" dxfId="20837" priority="20835" stopIfTrue="1">
      <formula>P53=""</formula>
    </cfRule>
    <cfRule type="expression" dxfId="20836" priority="20836" stopIfTrue="1">
      <formula>P53&lt;=0</formula>
    </cfRule>
    <cfRule type="expression" dxfId="20835" priority="20837" stopIfTrue="1">
      <formula>P53&lt;1</formula>
    </cfRule>
    <cfRule type="expression" dxfId="20834" priority="20838">
      <formula>P53&gt;=1</formula>
    </cfRule>
  </conditionalFormatting>
  <conditionalFormatting sqref="P53">
    <cfRule type="expression" dxfId="20833" priority="20831" stopIfTrue="1">
      <formula>P53=""</formula>
    </cfRule>
    <cfRule type="expression" dxfId="20832" priority="20832" stopIfTrue="1">
      <formula>P53&lt;=0</formula>
    </cfRule>
    <cfRule type="expression" dxfId="20831" priority="20833" stopIfTrue="1">
      <formula>P53&lt;1</formula>
    </cfRule>
    <cfRule type="expression" dxfId="20830" priority="20834">
      <formula>P53&gt;=1</formula>
    </cfRule>
  </conditionalFormatting>
  <conditionalFormatting sqref="Q53">
    <cfRule type="expression" dxfId="20805" priority="20806" stopIfTrue="1">
      <formula>WpAreaA_Sub2_exist =FALSE</formula>
    </cfRule>
  </conditionalFormatting>
  <conditionalFormatting sqref="P53">
    <cfRule type="expression" dxfId="20804" priority="20805" stopIfTrue="1">
      <formula>WpAreaA_Sub1_exist =FALSE</formula>
    </cfRule>
  </conditionalFormatting>
  <conditionalFormatting sqref="R53">
    <cfRule type="expression" dxfId="20803" priority="20804" stopIfTrue="1">
      <formula>WpAreaA_Sub3_exist =FALSE</formula>
    </cfRule>
  </conditionalFormatting>
  <conditionalFormatting sqref="S53">
    <cfRule type="expression" dxfId="20802" priority="20803" stopIfTrue="1">
      <formula>WpAreaB_Sub1_exist =FALSE</formula>
    </cfRule>
  </conditionalFormatting>
  <conditionalFormatting sqref="T53">
    <cfRule type="expression" dxfId="20801" priority="20802" stopIfTrue="1">
      <formula>WpAreaB_Sub2_exist =FALSE</formula>
    </cfRule>
  </conditionalFormatting>
  <conditionalFormatting sqref="U53">
    <cfRule type="expression" dxfId="20800" priority="20801" stopIfTrue="1">
      <formula>WpAreaB_Sub3_exist =FALSE</formula>
    </cfRule>
  </conditionalFormatting>
  <conditionalFormatting sqref="Q173">
    <cfRule type="expression" dxfId="20796" priority="20797" stopIfTrue="1">
      <formula>WpAreaA_Sub2_exist =FALSE</formula>
    </cfRule>
  </conditionalFormatting>
  <conditionalFormatting sqref="P173">
    <cfRule type="expression" dxfId="20795" priority="20796" stopIfTrue="1">
      <formula>WpAreaA_Sub1_exist =FALSE</formula>
    </cfRule>
  </conditionalFormatting>
  <conditionalFormatting sqref="R173">
    <cfRule type="expression" dxfId="20794" priority="20795" stopIfTrue="1">
      <formula>WpAreaA_Sub3_exist =FALSE</formula>
    </cfRule>
  </conditionalFormatting>
  <conditionalFormatting sqref="S173">
    <cfRule type="expression" dxfId="20793" priority="20794" stopIfTrue="1">
      <formula>WpAreaB_Sub1_exist =FALSE</formula>
    </cfRule>
  </conditionalFormatting>
  <conditionalFormatting sqref="T173">
    <cfRule type="expression" dxfId="20792" priority="20793" stopIfTrue="1">
      <formula>WpAreaB_Sub2_exist =FALSE</formula>
    </cfRule>
  </conditionalFormatting>
  <conditionalFormatting sqref="U173">
    <cfRule type="expression" dxfId="20791" priority="20792" stopIfTrue="1">
      <formula>WpAreaB_Sub3_exist =FALSE</formula>
    </cfRule>
  </conditionalFormatting>
  <conditionalFormatting sqref="Q180:U180 Q172:U172">
    <cfRule type="expression" dxfId="20787" priority="20785" stopIfTrue="1">
      <formula>Q172=""</formula>
    </cfRule>
    <cfRule type="expression" dxfId="20786" priority="20786" stopIfTrue="1">
      <formula>Q172&lt;=0</formula>
    </cfRule>
    <cfRule type="expression" dxfId="20785" priority="20787" stopIfTrue="1">
      <formula>Q172&lt;1</formula>
    </cfRule>
    <cfRule type="expression" dxfId="20784" priority="20788">
      <formula>Q172&gt;=1</formula>
    </cfRule>
  </conditionalFormatting>
  <conditionalFormatting sqref="Q180:U180 Q172:U172">
    <cfRule type="expression" dxfId="20783" priority="20781" stopIfTrue="1">
      <formula>Q172=""</formula>
    </cfRule>
    <cfRule type="expression" dxfId="20782" priority="20782" stopIfTrue="1">
      <formula>Q172&lt;=0</formula>
    </cfRule>
    <cfRule type="expression" dxfId="20781" priority="20783" stopIfTrue="1">
      <formula>Q172&lt;1</formula>
    </cfRule>
    <cfRule type="expression" dxfId="20780" priority="20784">
      <formula>Q172&gt;=1</formula>
    </cfRule>
  </conditionalFormatting>
  <conditionalFormatting sqref="R180 R172">
    <cfRule type="expression" dxfId="20779" priority="20777" stopIfTrue="1">
      <formula>R172=""</formula>
    </cfRule>
    <cfRule type="expression" dxfId="20778" priority="20778" stopIfTrue="1">
      <formula>R172&lt;=0</formula>
    </cfRule>
    <cfRule type="expression" dxfId="20777" priority="20779" stopIfTrue="1">
      <formula>R172&lt;1</formula>
    </cfRule>
    <cfRule type="expression" dxfId="20776" priority="20780">
      <formula>R172&gt;=1</formula>
    </cfRule>
  </conditionalFormatting>
  <conditionalFormatting sqref="R180 R172">
    <cfRule type="expression" dxfId="20775" priority="20773" stopIfTrue="1">
      <formula>R172=""</formula>
    </cfRule>
    <cfRule type="expression" dxfId="20774" priority="20774" stopIfTrue="1">
      <formula>R172&lt;=0</formula>
    </cfRule>
    <cfRule type="expression" dxfId="20773" priority="20775" stopIfTrue="1">
      <formula>R172&lt;1</formula>
    </cfRule>
    <cfRule type="expression" dxfId="20772" priority="20776">
      <formula>R172&gt;=1</formula>
    </cfRule>
  </conditionalFormatting>
  <conditionalFormatting sqref="S180:T180 S172:T172">
    <cfRule type="expression" dxfId="20771" priority="20769" stopIfTrue="1">
      <formula>S172=""</formula>
    </cfRule>
    <cfRule type="expression" dxfId="20770" priority="20770" stopIfTrue="1">
      <formula>S172&lt;=0</formula>
    </cfRule>
    <cfRule type="expression" dxfId="20769" priority="20771" stopIfTrue="1">
      <formula>S172&lt;1</formula>
    </cfRule>
    <cfRule type="expression" dxfId="20768" priority="20772">
      <formula>S172&gt;=1</formula>
    </cfRule>
  </conditionalFormatting>
  <conditionalFormatting sqref="S180:T180 S172:T172">
    <cfRule type="expression" dxfId="20767" priority="20765" stopIfTrue="1">
      <formula>S172=""</formula>
    </cfRule>
    <cfRule type="expression" dxfId="20766" priority="20766" stopIfTrue="1">
      <formula>S172&lt;=0</formula>
    </cfRule>
    <cfRule type="expression" dxfId="20765" priority="20767" stopIfTrue="1">
      <formula>S172&lt;1</formula>
    </cfRule>
    <cfRule type="expression" dxfId="20764" priority="20768">
      <formula>S172&gt;=1</formula>
    </cfRule>
  </conditionalFormatting>
  <conditionalFormatting sqref="U180 U172">
    <cfRule type="expression" dxfId="20763" priority="20761" stopIfTrue="1">
      <formula>U172=""</formula>
    </cfRule>
    <cfRule type="expression" dxfId="20762" priority="20762" stopIfTrue="1">
      <formula>U172&lt;=0</formula>
    </cfRule>
    <cfRule type="expression" dxfId="20761" priority="20763" stopIfTrue="1">
      <formula>U172&lt;1</formula>
    </cfRule>
    <cfRule type="expression" dxfId="20760" priority="20764">
      <formula>U172&gt;=1</formula>
    </cfRule>
  </conditionalFormatting>
  <conditionalFormatting sqref="U180 U172">
    <cfRule type="expression" dxfId="20759" priority="20757" stopIfTrue="1">
      <formula>U172=""</formula>
    </cfRule>
    <cfRule type="expression" dxfId="20758" priority="20758" stopIfTrue="1">
      <formula>U172&lt;=0</formula>
    </cfRule>
    <cfRule type="expression" dxfId="20757" priority="20759" stopIfTrue="1">
      <formula>U172&lt;1</formula>
    </cfRule>
    <cfRule type="expression" dxfId="20756" priority="20760">
      <formula>U172&gt;=1</formula>
    </cfRule>
  </conditionalFormatting>
  <conditionalFormatting sqref="P180 P172">
    <cfRule type="expression" dxfId="20755" priority="20753" stopIfTrue="1">
      <formula>P172=""</formula>
    </cfRule>
    <cfRule type="expression" dxfId="20754" priority="20754" stopIfTrue="1">
      <formula>P172&lt;=0</formula>
    </cfRule>
    <cfRule type="expression" dxfId="20753" priority="20755" stopIfTrue="1">
      <formula>P172&lt;1</formula>
    </cfRule>
    <cfRule type="expression" dxfId="20752" priority="20756">
      <formula>P172&gt;=1</formula>
    </cfRule>
  </conditionalFormatting>
  <conditionalFormatting sqref="P180 P172">
    <cfRule type="expression" dxfId="20751" priority="20749" stopIfTrue="1">
      <formula>P172=""</formula>
    </cfRule>
    <cfRule type="expression" dxfId="20750" priority="20750" stopIfTrue="1">
      <formula>P172&lt;=0</formula>
    </cfRule>
    <cfRule type="expression" dxfId="20749" priority="20751" stopIfTrue="1">
      <formula>P172&lt;1</formula>
    </cfRule>
    <cfRule type="expression" dxfId="20748" priority="20752">
      <formula>P172&gt;=1</formula>
    </cfRule>
  </conditionalFormatting>
  <conditionalFormatting sqref="Q180 Q172">
    <cfRule type="expression" dxfId="20723" priority="20724" stopIfTrue="1">
      <formula>WpAreaA_Sub2_exist =FALSE</formula>
    </cfRule>
  </conditionalFormatting>
  <conditionalFormatting sqref="P180 P172">
    <cfRule type="expression" dxfId="20722" priority="20723" stopIfTrue="1">
      <formula>WpAreaA_Sub1_exist =FALSE</formula>
    </cfRule>
  </conditionalFormatting>
  <conditionalFormatting sqref="R180 R172">
    <cfRule type="expression" dxfId="20721" priority="20722" stopIfTrue="1">
      <formula>WpAreaA_Sub3_exist =FALSE</formula>
    </cfRule>
  </conditionalFormatting>
  <conditionalFormatting sqref="S180 S172">
    <cfRule type="expression" dxfId="20720" priority="20721" stopIfTrue="1">
      <formula>WpAreaB_Sub1_exist =FALSE</formula>
    </cfRule>
  </conditionalFormatting>
  <conditionalFormatting sqref="T180 T172">
    <cfRule type="expression" dxfId="20719" priority="20720" stopIfTrue="1">
      <formula>WpAreaB_Sub2_exist =FALSE</formula>
    </cfRule>
  </conditionalFormatting>
  <conditionalFormatting sqref="U180 U172">
    <cfRule type="expression" dxfId="20718" priority="20719" stopIfTrue="1">
      <formula>WpAreaB_Sub3_exist =FALSE</formula>
    </cfRule>
  </conditionalFormatting>
  <conditionalFormatting sqref="P169:U169">
    <cfRule type="expression" dxfId="20714" priority="20712" stopIfTrue="1">
      <formula>P169=""</formula>
    </cfRule>
    <cfRule type="expression" dxfId="20713" priority="20713" stopIfTrue="1">
      <formula>P169&lt;=0</formula>
    </cfRule>
    <cfRule type="expression" dxfId="20712" priority="20714" stopIfTrue="1">
      <formula>P169&lt;1</formula>
    </cfRule>
    <cfRule type="expression" dxfId="20711" priority="20715">
      <formula>P169&gt;=1</formula>
    </cfRule>
  </conditionalFormatting>
  <conditionalFormatting sqref="Q169">
    <cfRule type="expression" dxfId="20710" priority="20711" stopIfTrue="1">
      <formula>WpAreaA_Sub2_exist =FALSE</formula>
    </cfRule>
  </conditionalFormatting>
  <conditionalFormatting sqref="P169">
    <cfRule type="expression" dxfId="20709" priority="20710" stopIfTrue="1">
      <formula>WpAreaA_Sub1_exist =FALSE</formula>
    </cfRule>
  </conditionalFormatting>
  <conditionalFormatting sqref="R169">
    <cfRule type="expression" dxfId="20708" priority="20709" stopIfTrue="1">
      <formula>WpAreaA_Sub3_exist =FALSE</formula>
    </cfRule>
  </conditionalFormatting>
  <conditionalFormatting sqref="S169">
    <cfRule type="expression" dxfId="20707" priority="20708" stopIfTrue="1">
      <formula>WpAreaB_Sub1_exist =FALSE</formula>
    </cfRule>
  </conditionalFormatting>
  <conditionalFormatting sqref="T169">
    <cfRule type="expression" dxfId="20706" priority="20707" stopIfTrue="1">
      <formula>WpAreaB_Sub2_exist =FALSE</formula>
    </cfRule>
  </conditionalFormatting>
  <conditionalFormatting sqref="U169">
    <cfRule type="expression" dxfId="20705" priority="20706" stopIfTrue="1">
      <formula>WpAreaB_Sub3_exist =FALSE</formula>
    </cfRule>
  </conditionalFormatting>
  <conditionalFormatting sqref="Q170:U170 Q168:U168">
    <cfRule type="expression" dxfId="20701" priority="20699" stopIfTrue="1">
      <formula>Q168=""</formula>
    </cfRule>
    <cfRule type="expression" dxfId="20700" priority="20700" stopIfTrue="1">
      <formula>Q168&lt;=0</formula>
    </cfRule>
    <cfRule type="expression" dxfId="20699" priority="20701" stopIfTrue="1">
      <formula>Q168&lt;1</formula>
    </cfRule>
    <cfRule type="expression" dxfId="20698" priority="20702">
      <formula>Q168&gt;=1</formula>
    </cfRule>
  </conditionalFormatting>
  <conditionalFormatting sqref="Q170:U170 Q168:U168">
    <cfRule type="expression" dxfId="20697" priority="20695" stopIfTrue="1">
      <formula>Q168=""</formula>
    </cfRule>
    <cfRule type="expression" dxfId="20696" priority="20696" stopIfTrue="1">
      <formula>Q168&lt;=0</formula>
    </cfRule>
    <cfRule type="expression" dxfId="20695" priority="20697" stopIfTrue="1">
      <formula>Q168&lt;1</formula>
    </cfRule>
    <cfRule type="expression" dxfId="20694" priority="20698">
      <formula>Q168&gt;=1</formula>
    </cfRule>
  </conditionalFormatting>
  <conditionalFormatting sqref="R170 R168">
    <cfRule type="expression" dxfId="20693" priority="20691" stopIfTrue="1">
      <formula>R168=""</formula>
    </cfRule>
    <cfRule type="expression" dxfId="20692" priority="20692" stopIfTrue="1">
      <formula>R168&lt;=0</formula>
    </cfRule>
    <cfRule type="expression" dxfId="20691" priority="20693" stopIfTrue="1">
      <formula>R168&lt;1</formula>
    </cfRule>
    <cfRule type="expression" dxfId="20690" priority="20694">
      <formula>R168&gt;=1</formula>
    </cfRule>
  </conditionalFormatting>
  <conditionalFormatting sqref="R170 R168">
    <cfRule type="expression" dxfId="20689" priority="20687" stopIfTrue="1">
      <formula>R168=""</formula>
    </cfRule>
    <cfRule type="expression" dxfId="20688" priority="20688" stopIfTrue="1">
      <formula>R168&lt;=0</formula>
    </cfRule>
    <cfRule type="expression" dxfId="20687" priority="20689" stopIfTrue="1">
      <formula>R168&lt;1</formula>
    </cfRule>
    <cfRule type="expression" dxfId="20686" priority="20690">
      <formula>R168&gt;=1</formula>
    </cfRule>
  </conditionalFormatting>
  <conditionalFormatting sqref="S170:T170 S168:T168">
    <cfRule type="expression" dxfId="20685" priority="20683" stopIfTrue="1">
      <formula>S168=""</formula>
    </cfRule>
    <cfRule type="expression" dxfId="20684" priority="20684" stopIfTrue="1">
      <formula>S168&lt;=0</formula>
    </cfRule>
    <cfRule type="expression" dxfId="20683" priority="20685" stopIfTrue="1">
      <formula>S168&lt;1</formula>
    </cfRule>
    <cfRule type="expression" dxfId="20682" priority="20686">
      <formula>S168&gt;=1</formula>
    </cfRule>
  </conditionalFormatting>
  <conditionalFormatting sqref="S170:T170 S168:T168">
    <cfRule type="expression" dxfId="20681" priority="20679" stopIfTrue="1">
      <formula>S168=""</formula>
    </cfRule>
    <cfRule type="expression" dxfId="20680" priority="20680" stopIfTrue="1">
      <formula>S168&lt;=0</formula>
    </cfRule>
    <cfRule type="expression" dxfId="20679" priority="20681" stopIfTrue="1">
      <formula>S168&lt;1</formula>
    </cfRule>
    <cfRule type="expression" dxfId="20678" priority="20682">
      <formula>S168&gt;=1</formula>
    </cfRule>
  </conditionalFormatting>
  <conditionalFormatting sqref="U170 U168">
    <cfRule type="expression" dxfId="20677" priority="20675" stopIfTrue="1">
      <formula>U168=""</formula>
    </cfRule>
    <cfRule type="expression" dxfId="20676" priority="20676" stopIfTrue="1">
      <formula>U168&lt;=0</formula>
    </cfRule>
    <cfRule type="expression" dxfId="20675" priority="20677" stopIfTrue="1">
      <formula>U168&lt;1</formula>
    </cfRule>
    <cfRule type="expression" dxfId="20674" priority="20678">
      <formula>U168&gt;=1</formula>
    </cfRule>
  </conditionalFormatting>
  <conditionalFormatting sqref="U170 U168">
    <cfRule type="expression" dxfId="20673" priority="20671" stopIfTrue="1">
      <formula>U168=""</formula>
    </cfRule>
    <cfRule type="expression" dxfId="20672" priority="20672" stopIfTrue="1">
      <formula>U168&lt;=0</formula>
    </cfRule>
    <cfRule type="expression" dxfId="20671" priority="20673" stopIfTrue="1">
      <formula>U168&lt;1</formula>
    </cfRule>
    <cfRule type="expression" dxfId="20670" priority="20674">
      <formula>U168&gt;=1</formula>
    </cfRule>
  </conditionalFormatting>
  <conditionalFormatting sqref="P170 P168">
    <cfRule type="expression" dxfId="20669" priority="20667" stopIfTrue="1">
      <formula>P168=""</formula>
    </cfRule>
    <cfRule type="expression" dxfId="20668" priority="20668" stopIfTrue="1">
      <formula>P168&lt;=0</formula>
    </cfRule>
    <cfRule type="expression" dxfId="20667" priority="20669" stopIfTrue="1">
      <formula>P168&lt;1</formula>
    </cfRule>
    <cfRule type="expression" dxfId="20666" priority="20670">
      <formula>P168&gt;=1</formula>
    </cfRule>
  </conditionalFormatting>
  <conditionalFormatting sqref="P170 P168">
    <cfRule type="expression" dxfId="20665" priority="20663" stopIfTrue="1">
      <formula>P168=""</formula>
    </cfRule>
    <cfRule type="expression" dxfId="20664" priority="20664" stopIfTrue="1">
      <formula>P168&lt;=0</formula>
    </cfRule>
    <cfRule type="expression" dxfId="20663" priority="20665" stopIfTrue="1">
      <formula>P168&lt;1</formula>
    </cfRule>
    <cfRule type="expression" dxfId="20662" priority="20666">
      <formula>P168&gt;=1</formula>
    </cfRule>
  </conditionalFormatting>
  <conditionalFormatting sqref="Q170 Q168">
    <cfRule type="expression" dxfId="20637" priority="20638" stopIfTrue="1">
      <formula>WpAreaA_Sub2_exist =FALSE</formula>
    </cfRule>
  </conditionalFormatting>
  <conditionalFormatting sqref="P170 P168">
    <cfRule type="expression" dxfId="20636" priority="20637" stopIfTrue="1">
      <formula>WpAreaA_Sub1_exist =FALSE</formula>
    </cfRule>
  </conditionalFormatting>
  <conditionalFormatting sqref="R170 R168">
    <cfRule type="expression" dxfId="20635" priority="20636" stopIfTrue="1">
      <formula>WpAreaA_Sub3_exist =FALSE</formula>
    </cfRule>
  </conditionalFormatting>
  <conditionalFormatting sqref="S170 S168">
    <cfRule type="expression" dxfId="20634" priority="20635" stopIfTrue="1">
      <formula>WpAreaB_Sub1_exist =FALSE</formula>
    </cfRule>
  </conditionalFormatting>
  <conditionalFormatting sqref="T170 T168">
    <cfRule type="expression" dxfId="20633" priority="20634" stopIfTrue="1">
      <formula>WpAreaB_Sub2_exist =FALSE</formula>
    </cfRule>
  </conditionalFormatting>
  <conditionalFormatting sqref="U170 U168">
    <cfRule type="expression" dxfId="20632" priority="20633" stopIfTrue="1">
      <formula>WpAreaB_Sub3_exist =FALSE</formula>
    </cfRule>
  </conditionalFormatting>
  <conditionalFormatting sqref="P165:U165">
    <cfRule type="expression" dxfId="20628" priority="20626" stopIfTrue="1">
      <formula>P165=""</formula>
    </cfRule>
    <cfRule type="expression" dxfId="20627" priority="20627" stopIfTrue="1">
      <formula>P165&lt;=0</formula>
    </cfRule>
    <cfRule type="expression" dxfId="20626" priority="20628" stopIfTrue="1">
      <formula>P165&lt;1</formula>
    </cfRule>
    <cfRule type="expression" dxfId="20625" priority="20629">
      <formula>P165&gt;=1</formula>
    </cfRule>
  </conditionalFormatting>
  <conditionalFormatting sqref="Q165">
    <cfRule type="expression" dxfId="20624" priority="20625" stopIfTrue="1">
      <formula>WpAreaA_Sub2_exist =FALSE</formula>
    </cfRule>
  </conditionalFormatting>
  <conditionalFormatting sqref="P165">
    <cfRule type="expression" dxfId="20623" priority="20624" stopIfTrue="1">
      <formula>WpAreaA_Sub1_exist =FALSE</formula>
    </cfRule>
  </conditionalFormatting>
  <conditionalFormatting sqref="R165">
    <cfRule type="expression" dxfId="20622" priority="20623" stopIfTrue="1">
      <formula>WpAreaA_Sub3_exist =FALSE</formula>
    </cfRule>
  </conditionalFormatting>
  <conditionalFormatting sqref="S165">
    <cfRule type="expression" dxfId="20621" priority="20622" stopIfTrue="1">
      <formula>WpAreaB_Sub1_exist =FALSE</formula>
    </cfRule>
  </conditionalFormatting>
  <conditionalFormatting sqref="T165">
    <cfRule type="expression" dxfId="20620" priority="20621" stopIfTrue="1">
      <formula>WpAreaB_Sub2_exist =FALSE</formula>
    </cfRule>
  </conditionalFormatting>
  <conditionalFormatting sqref="U165">
    <cfRule type="expression" dxfId="20619" priority="20620" stopIfTrue="1">
      <formula>WpAreaB_Sub3_exist =FALSE</formula>
    </cfRule>
  </conditionalFormatting>
  <conditionalFormatting sqref="Q167:U167 Q164:U164">
    <cfRule type="expression" dxfId="20615" priority="20613" stopIfTrue="1">
      <formula>Q164=""</formula>
    </cfRule>
    <cfRule type="expression" dxfId="20614" priority="20614" stopIfTrue="1">
      <formula>Q164&lt;=0</formula>
    </cfRule>
    <cfRule type="expression" dxfId="20613" priority="20615" stopIfTrue="1">
      <formula>Q164&lt;1</formula>
    </cfRule>
    <cfRule type="expression" dxfId="20612" priority="20616">
      <formula>Q164&gt;=1</formula>
    </cfRule>
  </conditionalFormatting>
  <conditionalFormatting sqref="Q167:U167 Q164:U164">
    <cfRule type="expression" dxfId="20611" priority="20609" stopIfTrue="1">
      <formula>Q164=""</formula>
    </cfRule>
    <cfRule type="expression" dxfId="20610" priority="20610" stopIfTrue="1">
      <formula>Q164&lt;=0</formula>
    </cfRule>
    <cfRule type="expression" dxfId="20609" priority="20611" stopIfTrue="1">
      <formula>Q164&lt;1</formula>
    </cfRule>
    <cfRule type="expression" dxfId="20608" priority="20612">
      <formula>Q164&gt;=1</formula>
    </cfRule>
  </conditionalFormatting>
  <conditionalFormatting sqref="Q159:U159 Q157:U157">
    <cfRule type="expression" dxfId="20607" priority="20605" stopIfTrue="1">
      <formula>Q157=""</formula>
    </cfRule>
    <cfRule type="expression" dxfId="20606" priority="20606" stopIfTrue="1">
      <formula>Q157&lt;=0</formula>
    </cfRule>
    <cfRule type="expression" dxfId="20605" priority="20607" stopIfTrue="1">
      <formula>Q157&lt;1</formula>
    </cfRule>
    <cfRule type="expression" dxfId="20604" priority="20608">
      <formula>Q157&gt;=1</formula>
    </cfRule>
  </conditionalFormatting>
  <conditionalFormatting sqref="Q159:U159 Q157:U157">
    <cfRule type="expression" dxfId="20603" priority="20601" stopIfTrue="1">
      <formula>Q157=""</formula>
    </cfRule>
    <cfRule type="expression" dxfId="20602" priority="20602" stopIfTrue="1">
      <formula>Q157&lt;=0</formula>
    </cfRule>
    <cfRule type="expression" dxfId="20601" priority="20603" stopIfTrue="1">
      <formula>Q157&lt;1</formula>
    </cfRule>
    <cfRule type="expression" dxfId="20600" priority="20604">
      <formula>Q157&gt;=1</formula>
    </cfRule>
  </conditionalFormatting>
  <conditionalFormatting sqref="R159 R157">
    <cfRule type="expression" dxfId="20599" priority="20597" stopIfTrue="1">
      <formula>R157=""</formula>
    </cfRule>
    <cfRule type="expression" dxfId="20598" priority="20598" stopIfTrue="1">
      <formula>R157&lt;=0</formula>
    </cfRule>
    <cfRule type="expression" dxfId="20597" priority="20599" stopIfTrue="1">
      <formula>R157&lt;1</formula>
    </cfRule>
    <cfRule type="expression" dxfId="20596" priority="20600">
      <formula>R157&gt;=1</formula>
    </cfRule>
  </conditionalFormatting>
  <conditionalFormatting sqref="R159 R157">
    <cfRule type="expression" dxfId="20595" priority="20593" stopIfTrue="1">
      <formula>R157=""</formula>
    </cfRule>
    <cfRule type="expression" dxfId="20594" priority="20594" stopIfTrue="1">
      <formula>R157&lt;=0</formula>
    </cfRule>
    <cfRule type="expression" dxfId="20593" priority="20595" stopIfTrue="1">
      <formula>R157&lt;1</formula>
    </cfRule>
    <cfRule type="expression" dxfId="20592" priority="20596">
      <formula>R157&gt;=1</formula>
    </cfRule>
  </conditionalFormatting>
  <conditionalFormatting sqref="S159:T159 S157:T157">
    <cfRule type="expression" dxfId="20591" priority="20589" stopIfTrue="1">
      <formula>S157=""</formula>
    </cfRule>
    <cfRule type="expression" dxfId="20590" priority="20590" stopIfTrue="1">
      <formula>S157&lt;=0</formula>
    </cfRule>
    <cfRule type="expression" dxfId="20589" priority="20591" stopIfTrue="1">
      <formula>S157&lt;1</formula>
    </cfRule>
    <cfRule type="expression" dxfId="20588" priority="20592">
      <formula>S157&gt;=1</formula>
    </cfRule>
  </conditionalFormatting>
  <conditionalFormatting sqref="S159:T159 S157:T157">
    <cfRule type="expression" dxfId="20587" priority="20585" stopIfTrue="1">
      <formula>S157=""</formula>
    </cfRule>
    <cfRule type="expression" dxfId="20586" priority="20586" stopIfTrue="1">
      <formula>S157&lt;=0</formula>
    </cfRule>
    <cfRule type="expression" dxfId="20585" priority="20587" stopIfTrue="1">
      <formula>S157&lt;1</formula>
    </cfRule>
    <cfRule type="expression" dxfId="20584" priority="20588">
      <formula>S157&gt;=1</formula>
    </cfRule>
  </conditionalFormatting>
  <conditionalFormatting sqref="P167 P164">
    <cfRule type="expression" dxfId="20583" priority="20581" stopIfTrue="1">
      <formula>P164=""</formula>
    </cfRule>
    <cfRule type="expression" dxfId="20582" priority="20582" stopIfTrue="1">
      <formula>P164&lt;=0</formula>
    </cfRule>
    <cfRule type="expression" dxfId="20581" priority="20583" stopIfTrue="1">
      <formula>P164&lt;1</formula>
    </cfRule>
    <cfRule type="expression" dxfId="20580" priority="20584">
      <formula>P164&gt;=1</formula>
    </cfRule>
  </conditionalFormatting>
  <conditionalFormatting sqref="P167 P164">
    <cfRule type="expression" dxfId="20579" priority="20577" stopIfTrue="1">
      <formula>P164=""</formula>
    </cfRule>
    <cfRule type="expression" dxfId="20578" priority="20578" stopIfTrue="1">
      <formula>P164&lt;=0</formula>
    </cfRule>
    <cfRule type="expression" dxfId="20577" priority="20579" stopIfTrue="1">
      <formula>P164&lt;1</formula>
    </cfRule>
    <cfRule type="expression" dxfId="20576" priority="20580">
      <formula>P164&gt;=1</formula>
    </cfRule>
  </conditionalFormatting>
  <conditionalFormatting sqref="Q167 Q164">
    <cfRule type="expression" dxfId="20551" priority="20552" stopIfTrue="1">
      <formula>WpAreaA_Sub2_exist =FALSE</formula>
    </cfRule>
  </conditionalFormatting>
  <conditionalFormatting sqref="P167 P164">
    <cfRule type="expression" dxfId="20550" priority="20551" stopIfTrue="1">
      <formula>WpAreaA_Sub1_exist =FALSE</formula>
    </cfRule>
  </conditionalFormatting>
  <conditionalFormatting sqref="R167 R164">
    <cfRule type="expression" dxfId="20549" priority="20550" stopIfTrue="1">
      <formula>WpAreaA_Sub3_exist =FALSE</formula>
    </cfRule>
  </conditionalFormatting>
  <conditionalFormatting sqref="S167 S164">
    <cfRule type="expression" dxfId="20548" priority="20549" stopIfTrue="1">
      <formula>WpAreaB_Sub1_exist =FALSE</formula>
    </cfRule>
  </conditionalFormatting>
  <conditionalFormatting sqref="T167 T164">
    <cfRule type="expression" dxfId="20547" priority="20548" stopIfTrue="1">
      <formula>WpAreaB_Sub2_exist =FALSE</formula>
    </cfRule>
  </conditionalFormatting>
  <conditionalFormatting sqref="U167 U164">
    <cfRule type="expression" dxfId="20546" priority="20547" stopIfTrue="1">
      <formula>WpAreaB_Sub3_exist =FALSE</formula>
    </cfRule>
  </conditionalFormatting>
  <conditionalFormatting sqref="P161:U161">
    <cfRule type="expression" dxfId="20542" priority="20540" stopIfTrue="1">
      <formula>P161=""</formula>
    </cfRule>
    <cfRule type="expression" dxfId="20541" priority="20541" stopIfTrue="1">
      <formula>P161&lt;=0</formula>
    </cfRule>
    <cfRule type="expression" dxfId="20540" priority="20542" stopIfTrue="1">
      <formula>P161&lt;1</formula>
    </cfRule>
    <cfRule type="expression" dxfId="20539" priority="20543">
      <formula>P161&gt;=1</formula>
    </cfRule>
  </conditionalFormatting>
  <conditionalFormatting sqref="Q161">
    <cfRule type="expression" dxfId="20538" priority="20539" stopIfTrue="1">
      <formula>WpAreaA_Sub2_exist =FALSE</formula>
    </cfRule>
  </conditionalFormatting>
  <conditionalFormatting sqref="P161">
    <cfRule type="expression" dxfId="20537" priority="20538" stopIfTrue="1">
      <formula>WpAreaA_Sub1_exist =FALSE</formula>
    </cfRule>
  </conditionalFormatting>
  <conditionalFormatting sqref="R161">
    <cfRule type="expression" dxfId="20536" priority="20537" stopIfTrue="1">
      <formula>WpAreaA_Sub3_exist =FALSE</formula>
    </cfRule>
  </conditionalFormatting>
  <conditionalFormatting sqref="S161">
    <cfRule type="expression" dxfId="20535" priority="20536" stopIfTrue="1">
      <formula>WpAreaB_Sub1_exist =FALSE</formula>
    </cfRule>
  </conditionalFormatting>
  <conditionalFormatting sqref="T161">
    <cfRule type="expression" dxfId="20534" priority="20535" stopIfTrue="1">
      <formula>WpAreaB_Sub2_exist =FALSE</formula>
    </cfRule>
  </conditionalFormatting>
  <conditionalFormatting sqref="U161">
    <cfRule type="expression" dxfId="20533" priority="20534" stopIfTrue="1">
      <formula>WpAreaB_Sub3_exist =FALSE</formula>
    </cfRule>
  </conditionalFormatting>
  <conditionalFormatting sqref="Q163:U163 Q160:U160">
    <cfRule type="expression" dxfId="20529" priority="20527" stopIfTrue="1">
      <formula>Q160=""</formula>
    </cfRule>
    <cfRule type="expression" dxfId="20528" priority="20528" stopIfTrue="1">
      <formula>Q160&lt;=0</formula>
    </cfRule>
    <cfRule type="expression" dxfId="20527" priority="20529" stopIfTrue="1">
      <formula>Q160&lt;1</formula>
    </cfRule>
    <cfRule type="expression" dxfId="20526" priority="20530">
      <formula>Q160&gt;=1</formula>
    </cfRule>
  </conditionalFormatting>
  <conditionalFormatting sqref="Q163:U163 Q160:U160">
    <cfRule type="expression" dxfId="20525" priority="20523" stopIfTrue="1">
      <formula>Q160=""</formula>
    </cfRule>
    <cfRule type="expression" dxfId="20524" priority="20524" stopIfTrue="1">
      <formula>Q160&lt;=0</formula>
    </cfRule>
    <cfRule type="expression" dxfId="20523" priority="20525" stopIfTrue="1">
      <formula>Q160&lt;1</formula>
    </cfRule>
    <cfRule type="expression" dxfId="20522" priority="20526">
      <formula>Q160&gt;=1</formula>
    </cfRule>
  </conditionalFormatting>
  <conditionalFormatting sqref="R163 R160">
    <cfRule type="expression" dxfId="20521" priority="20519" stopIfTrue="1">
      <formula>R160=""</formula>
    </cfRule>
    <cfRule type="expression" dxfId="20520" priority="20520" stopIfTrue="1">
      <formula>R160&lt;=0</formula>
    </cfRule>
    <cfRule type="expression" dxfId="20519" priority="20521" stopIfTrue="1">
      <formula>R160&lt;1</formula>
    </cfRule>
    <cfRule type="expression" dxfId="20518" priority="20522">
      <formula>R160&gt;=1</formula>
    </cfRule>
  </conditionalFormatting>
  <conditionalFormatting sqref="R163 R160">
    <cfRule type="expression" dxfId="20517" priority="20515" stopIfTrue="1">
      <formula>R160=""</formula>
    </cfRule>
    <cfRule type="expression" dxfId="20516" priority="20516" stopIfTrue="1">
      <formula>R160&lt;=0</formula>
    </cfRule>
    <cfRule type="expression" dxfId="20515" priority="20517" stopIfTrue="1">
      <formula>R160&lt;1</formula>
    </cfRule>
    <cfRule type="expression" dxfId="20514" priority="20518">
      <formula>R160&gt;=1</formula>
    </cfRule>
  </conditionalFormatting>
  <conditionalFormatting sqref="S163:T163 S160:T160">
    <cfRule type="expression" dxfId="20513" priority="20511" stopIfTrue="1">
      <formula>S160=""</formula>
    </cfRule>
    <cfRule type="expression" dxfId="20512" priority="20512" stopIfTrue="1">
      <formula>S160&lt;=0</formula>
    </cfRule>
    <cfRule type="expression" dxfId="20511" priority="20513" stopIfTrue="1">
      <formula>S160&lt;1</formula>
    </cfRule>
    <cfRule type="expression" dxfId="20510" priority="20514">
      <formula>S160&gt;=1</formula>
    </cfRule>
  </conditionalFormatting>
  <conditionalFormatting sqref="S163:T163 S160:T160">
    <cfRule type="expression" dxfId="20509" priority="20507" stopIfTrue="1">
      <formula>S160=""</formula>
    </cfRule>
    <cfRule type="expression" dxfId="20508" priority="20508" stopIfTrue="1">
      <formula>S160&lt;=0</formula>
    </cfRule>
    <cfRule type="expression" dxfId="20507" priority="20509" stopIfTrue="1">
      <formula>S160&lt;1</formula>
    </cfRule>
    <cfRule type="expression" dxfId="20506" priority="20510">
      <formula>S160&gt;=1</formula>
    </cfRule>
  </conditionalFormatting>
  <conditionalFormatting sqref="U163 U160">
    <cfRule type="expression" dxfId="20505" priority="20503" stopIfTrue="1">
      <formula>U160=""</formula>
    </cfRule>
    <cfRule type="expression" dxfId="20504" priority="20504" stopIfTrue="1">
      <formula>U160&lt;=0</formula>
    </cfRule>
    <cfRule type="expression" dxfId="20503" priority="20505" stopIfTrue="1">
      <formula>U160&lt;1</formula>
    </cfRule>
    <cfRule type="expression" dxfId="20502" priority="20506">
      <formula>U160&gt;=1</formula>
    </cfRule>
  </conditionalFormatting>
  <conditionalFormatting sqref="U163 U160">
    <cfRule type="expression" dxfId="20501" priority="20499" stopIfTrue="1">
      <formula>U160=""</formula>
    </cfRule>
    <cfRule type="expression" dxfId="20500" priority="20500" stopIfTrue="1">
      <formula>U160&lt;=0</formula>
    </cfRule>
    <cfRule type="expression" dxfId="20499" priority="20501" stopIfTrue="1">
      <formula>U160&lt;1</formula>
    </cfRule>
    <cfRule type="expression" dxfId="20498" priority="20502">
      <formula>U160&gt;=1</formula>
    </cfRule>
  </conditionalFormatting>
  <conditionalFormatting sqref="P163 P160">
    <cfRule type="expression" dxfId="20497" priority="20495" stopIfTrue="1">
      <formula>P160=""</formula>
    </cfRule>
    <cfRule type="expression" dxfId="20496" priority="20496" stopIfTrue="1">
      <formula>P160&lt;=0</formula>
    </cfRule>
    <cfRule type="expression" dxfId="20495" priority="20497" stopIfTrue="1">
      <formula>P160&lt;1</formula>
    </cfRule>
    <cfRule type="expression" dxfId="20494" priority="20498">
      <formula>P160&gt;=1</formula>
    </cfRule>
  </conditionalFormatting>
  <conditionalFormatting sqref="P163 P160">
    <cfRule type="expression" dxfId="20493" priority="20491" stopIfTrue="1">
      <formula>P160=""</formula>
    </cfRule>
    <cfRule type="expression" dxfId="20492" priority="20492" stopIfTrue="1">
      <formula>P160&lt;=0</formula>
    </cfRule>
    <cfRule type="expression" dxfId="20491" priority="20493" stopIfTrue="1">
      <formula>P160&lt;1</formula>
    </cfRule>
    <cfRule type="expression" dxfId="20490" priority="20494">
      <formula>P160&gt;=1</formula>
    </cfRule>
  </conditionalFormatting>
  <conditionalFormatting sqref="Q163 Q160">
    <cfRule type="expression" dxfId="20465" priority="20466" stopIfTrue="1">
      <formula>WpAreaA_Sub2_exist =FALSE</formula>
    </cfRule>
  </conditionalFormatting>
  <conditionalFormatting sqref="P163 P160">
    <cfRule type="expression" dxfId="20464" priority="20465" stopIfTrue="1">
      <formula>WpAreaA_Sub1_exist =FALSE</formula>
    </cfRule>
  </conditionalFormatting>
  <conditionalFormatting sqref="R163 R160">
    <cfRule type="expression" dxfId="20463" priority="20464" stopIfTrue="1">
      <formula>WpAreaA_Sub3_exist =FALSE</formula>
    </cfRule>
  </conditionalFormatting>
  <conditionalFormatting sqref="S163 S160">
    <cfRule type="expression" dxfId="20462" priority="20463" stopIfTrue="1">
      <formula>WpAreaB_Sub1_exist =FALSE</formula>
    </cfRule>
  </conditionalFormatting>
  <conditionalFormatting sqref="T163 T160">
    <cfRule type="expression" dxfId="20461" priority="20462" stopIfTrue="1">
      <formula>WpAreaB_Sub2_exist =FALSE</formula>
    </cfRule>
  </conditionalFormatting>
  <conditionalFormatting sqref="U163 U160">
    <cfRule type="expression" dxfId="20460" priority="20461" stopIfTrue="1">
      <formula>WpAreaB_Sub3_exist =FALSE</formula>
    </cfRule>
  </conditionalFormatting>
  <conditionalFormatting sqref="Q158">
    <cfRule type="expression" dxfId="20456" priority="20457" stopIfTrue="1">
      <formula>WpAreaA_Sub2_exist =FALSE</formula>
    </cfRule>
  </conditionalFormatting>
  <conditionalFormatting sqref="P158">
    <cfRule type="expression" dxfId="20455" priority="20456" stopIfTrue="1">
      <formula>WpAreaA_Sub1_exist =FALSE</formula>
    </cfRule>
  </conditionalFormatting>
  <conditionalFormatting sqref="R158">
    <cfRule type="expression" dxfId="20454" priority="20455" stopIfTrue="1">
      <formula>WpAreaA_Sub3_exist =FALSE</formula>
    </cfRule>
  </conditionalFormatting>
  <conditionalFormatting sqref="S158">
    <cfRule type="expression" dxfId="20453" priority="20454" stopIfTrue="1">
      <formula>WpAreaB_Sub1_exist =FALSE</formula>
    </cfRule>
  </conditionalFormatting>
  <conditionalFormatting sqref="T158">
    <cfRule type="expression" dxfId="20452" priority="20453" stopIfTrue="1">
      <formula>WpAreaB_Sub2_exist =FALSE</formula>
    </cfRule>
  </conditionalFormatting>
  <conditionalFormatting sqref="U158">
    <cfRule type="expression" dxfId="20451" priority="20452" stopIfTrue="1">
      <formula>WpAreaB_Sub3_exist =FALSE</formula>
    </cfRule>
  </conditionalFormatting>
  <conditionalFormatting sqref="U159 U157">
    <cfRule type="expression" dxfId="20447" priority="20445" stopIfTrue="1">
      <formula>U157=""</formula>
    </cfRule>
    <cfRule type="expression" dxfId="20446" priority="20446" stopIfTrue="1">
      <formula>U157&lt;=0</formula>
    </cfRule>
    <cfRule type="expression" dxfId="20445" priority="20447" stopIfTrue="1">
      <formula>U157&lt;1</formula>
    </cfRule>
    <cfRule type="expression" dxfId="20444" priority="20448">
      <formula>U157&gt;=1</formula>
    </cfRule>
  </conditionalFormatting>
  <conditionalFormatting sqref="U159 U157">
    <cfRule type="expression" dxfId="20443" priority="20441" stopIfTrue="1">
      <formula>U157=""</formula>
    </cfRule>
    <cfRule type="expression" dxfId="20442" priority="20442" stopIfTrue="1">
      <formula>U157&lt;=0</formula>
    </cfRule>
    <cfRule type="expression" dxfId="20441" priority="20443" stopIfTrue="1">
      <formula>U157&lt;1</formula>
    </cfRule>
    <cfRule type="expression" dxfId="20440" priority="20444">
      <formula>U157&gt;=1</formula>
    </cfRule>
  </conditionalFormatting>
  <conditionalFormatting sqref="P159 P157">
    <cfRule type="expression" dxfId="20439" priority="20437" stopIfTrue="1">
      <formula>P157=""</formula>
    </cfRule>
    <cfRule type="expression" dxfId="20438" priority="20438" stopIfTrue="1">
      <formula>P157&lt;=0</formula>
    </cfRule>
    <cfRule type="expression" dxfId="20437" priority="20439" stopIfTrue="1">
      <formula>P157&lt;1</formula>
    </cfRule>
    <cfRule type="expression" dxfId="20436" priority="20440">
      <formula>P157&gt;=1</formula>
    </cfRule>
  </conditionalFormatting>
  <conditionalFormatting sqref="P159 P157">
    <cfRule type="expression" dxfId="20435" priority="20433" stopIfTrue="1">
      <formula>P157=""</formula>
    </cfRule>
    <cfRule type="expression" dxfId="20434" priority="20434" stopIfTrue="1">
      <formula>P157&lt;=0</formula>
    </cfRule>
    <cfRule type="expression" dxfId="20433" priority="20435" stopIfTrue="1">
      <formula>P157&lt;1</formula>
    </cfRule>
    <cfRule type="expression" dxfId="20432" priority="20436">
      <formula>P157&gt;=1</formula>
    </cfRule>
  </conditionalFormatting>
  <conditionalFormatting sqref="Q150:U150 Q148:U148">
    <cfRule type="expression" dxfId="20427" priority="20425" stopIfTrue="1">
      <formula>Q148=""</formula>
    </cfRule>
    <cfRule type="expression" dxfId="20426" priority="20426" stopIfTrue="1">
      <formula>Q148&lt;=0</formula>
    </cfRule>
    <cfRule type="expression" dxfId="20425" priority="20427" stopIfTrue="1">
      <formula>Q148&lt;1</formula>
    </cfRule>
    <cfRule type="expression" dxfId="20424" priority="20428">
      <formula>Q148&gt;=1</formula>
    </cfRule>
  </conditionalFormatting>
  <conditionalFormatting sqref="Q159 Q157">
    <cfRule type="expression" dxfId="20407" priority="20408" stopIfTrue="1">
      <formula>WpAreaA_Sub2_exist =FALSE</formula>
    </cfRule>
  </conditionalFormatting>
  <conditionalFormatting sqref="P159 P157">
    <cfRule type="expression" dxfId="20406" priority="20407" stopIfTrue="1">
      <formula>WpAreaA_Sub1_exist =FALSE</formula>
    </cfRule>
  </conditionalFormatting>
  <conditionalFormatting sqref="R159 R157">
    <cfRule type="expression" dxfId="20405" priority="20406" stopIfTrue="1">
      <formula>WpAreaA_Sub3_exist =FALSE</formula>
    </cfRule>
  </conditionalFormatting>
  <conditionalFormatting sqref="S159 S157">
    <cfRule type="expression" dxfId="20404" priority="20405" stopIfTrue="1">
      <formula>WpAreaB_Sub1_exist =FALSE</formula>
    </cfRule>
  </conditionalFormatting>
  <conditionalFormatting sqref="T159 T157">
    <cfRule type="expression" dxfId="20403" priority="20404" stopIfTrue="1">
      <formula>WpAreaB_Sub2_exist =FALSE</formula>
    </cfRule>
  </conditionalFormatting>
  <conditionalFormatting sqref="U159 U157">
    <cfRule type="expression" dxfId="20402" priority="20403" stopIfTrue="1">
      <formula>WpAreaB_Sub3_exist =FALSE</formula>
    </cfRule>
  </conditionalFormatting>
  <conditionalFormatting sqref="P153:U153">
    <cfRule type="expression" dxfId="20398" priority="20396" stopIfTrue="1">
      <formula>P153=""</formula>
    </cfRule>
    <cfRule type="expression" dxfId="20397" priority="20397" stopIfTrue="1">
      <formula>P153&lt;=0</formula>
    </cfRule>
    <cfRule type="expression" dxfId="20396" priority="20398" stopIfTrue="1">
      <formula>P153&lt;1</formula>
    </cfRule>
    <cfRule type="expression" dxfId="20395" priority="20399">
      <formula>P153&gt;=1</formula>
    </cfRule>
  </conditionalFormatting>
  <conditionalFormatting sqref="Q153">
    <cfRule type="expression" dxfId="20394" priority="20395" stopIfTrue="1">
      <formula>WpAreaA_Sub2_exist =FALSE</formula>
    </cfRule>
  </conditionalFormatting>
  <conditionalFormatting sqref="P153">
    <cfRule type="expression" dxfId="20393" priority="20394" stopIfTrue="1">
      <formula>WpAreaA_Sub1_exist =FALSE</formula>
    </cfRule>
  </conditionalFormatting>
  <conditionalFormatting sqref="R153">
    <cfRule type="expression" dxfId="20392" priority="20393" stopIfTrue="1">
      <formula>WpAreaA_Sub3_exist =FALSE</formula>
    </cfRule>
  </conditionalFormatting>
  <conditionalFormatting sqref="S153">
    <cfRule type="expression" dxfId="20391" priority="20392" stopIfTrue="1">
      <formula>WpAreaB_Sub1_exist =FALSE</formula>
    </cfRule>
  </conditionalFormatting>
  <conditionalFormatting sqref="T153">
    <cfRule type="expression" dxfId="20390" priority="20391" stopIfTrue="1">
      <formula>WpAreaB_Sub2_exist =FALSE</formula>
    </cfRule>
  </conditionalFormatting>
  <conditionalFormatting sqref="U153">
    <cfRule type="expression" dxfId="20389" priority="20390" stopIfTrue="1">
      <formula>WpAreaB_Sub3_exist =FALSE</formula>
    </cfRule>
  </conditionalFormatting>
  <conditionalFormatting sqref="Q155:U155 Q152:U152">
    <cfRule type="expression" dxfId="20385" priority="20383" stopIfTrue="1">
      <formula>Q152=""</formula>
    </cfRule>
    <cfRule type="expression" dxfId="20384" priority="20384" stopIfTrue="1">
      <formula>Q152&lt;=0</formula>
    </cfRule>
    <cfRule type="expression" dxfId="20383" priority="20385" stopIfTrue="1">
      <formula>Q152&lt;1</formula>
    </cfRule>
    <cfRule type="expression" dxfId="20382" priority="20386">
      <formula>Q152&gt;=1</formula>
    </cfRule>
  </conditionalFormatting>
  <conditionalFormatting sqref="Q155:U155 Q152:U152">
    <cfRule type="expression" dxfId="20381" priority="20379" stopIfTrue="1">
      <formula>Q152=""</formula>
    </cfRule>
    <cfRule type="expression" dxfId="20380" priority="20380" stopIfTrue="1">
      <formula>Q152&lt;=0</formula>
    </cfRule>
    <cfRule type="expression" dxfId="20379" priority="20381" stopIfTrue="1">
      <formula>Q152&lt;1</formula>
    </cfRule>
    <cfRule type="expression" dxfId="20378" priority="20382">
      <formula>Q152&gt;=1</formula>
    </cfRule>
  </conditionalFormatting>
  <conditionalFormatting sqref="R155 R152">
    <cfRule type="expression" dxfId="20377" priority="20375" stopIfTrue="1">
      <formula>R152=""</formula>
    </cfRule>
    <cfRule type="expression" dxfId="20376" priority="20376" stopIfTrue="1">
      <formula>R152&lt;=0</formula>
    </cfRule>
    <cfRule type="expression" dxfId="20375" priority="20377" stopIfTrue="1">
      <formula>R152&lt;1</formula>
    </cfRule>
    <cfRule type="expression" dxfId="20374" priority="20378">
      <formula>R152&gt;=1</formula>
    </cfRule>
  </conditionalFormatting>
  <conditionalFormatting sqref="R155 R152">
    <cfRule type="expression" dxfId="20373" priority="20371" stopIfTrue="1">
      <formula>R152=""</formula>
    </cfRule>
    <cfRule type="expression" dxfId="20372" priority="20372" stopIfTrue="1">
      <formula>R152&lt;=0</formula>
    </cfRule>
    <cfRule type="expression" dxfId="20371" priority="20373" stopIfTrue="1">
      <formula>R152&lt;1</formula>
    </cfRule>
    <cfRule type="expression" dxfId="20370" priority="20374">
      <formula>R152&gt;=1</formula>
    </cfRule>
  </conditionalFormatting>
  <conditionalFormatting sqref="S155:T155 S152:T152">
    <cfRule type="expression" dxfId="20369" priority="20367" stopIfTrue="1">
      <formula>S152=""</formula>
    </cfRule>
    <cfRule type="expression" dxfId="20368" priority="20368" stopIfTrue="1">
      <formula>S152&lt;=0</formula>
    </cfRule>
    <cfRule type="expression" dxfId="20367" priority="20369" stopIfTrue="1">
      <formula>S152&lt;1</formula>
    </cfRule>
    <cfRule type="expression" dxfId="20366" priority="20370">
      <formula>S152&gt;=1</formula>
    </cfRule>
  </conditionalFormatting>
  <conditionalFormatting sqref="S155:T155 S152:T152">
    <cfRule type="expression" dxfId="20365" priority="20363" stopIfTrue="1">
      <formula>S152=""</formula>
    </cfRule>
    <cfRule type="expression" dxfId="20364" priority="20364" stopIfTrue="1">
      <formula>S152&lt;=0</formula>
    </cfRule>
    <cfRule type="expression" dxfId="20363" priority="20365" stopIfTrue="1">
      <formula>S152&lt;1</formula>
    </cfRule>
    <cfRule type="expression" dxfId="20362" priority="20366">
      <formula>S152&gt;=1</formula>
    </cfRule>
  </conditionalFormatting>
  <conditionalFormatting sqref="U155 U152">
    <cfRule type="expression" dxfId="20361" priority="20359" stopIfTrue="1">
      <formula>U152=""</formula>
    </cfRule>
    <cfRule type="expression" dxfId="20360" priority="20360" stopIfTrue="1">
      <formula>U152&lt;=0</formula>
    </cfRule>
    <cfRule type="expression" dxfId="20359" priority="20361" stopIfTrue="1">
      <formula>U152&lt;1</formula>
    </cfRule>
    <cfRule type="expression" dxfId="20358" priority="20362">
      <formula>U152&gt;=1</formula>
    </cfRule>
  </conditionalFormatting>
  <conditionalFormatting sqref="U155 U152">
    <cfRule type="expression" dxfId="20357" priority="20355" stopIfTrue="1">
      <formula>U152=""</formula>
    </cfRule>
    <cfRule type="expression" dxfId="20356" priority="20356" stopIfTrue="1">
      <formula>U152&lt;=0</formula>
    </cfRule>
    <cfRule type="expression" dxfId="20355" priority="20357" stopIfTrue="1">
      <formula>U152&lt;1</formula>
    </cfRule>
    <cfRule type="expression" dxfId="20354" priority="20358">
      <formula>U152&gt;=1</formula>
    </cfRule>
  </conditionalFormatting>
  <conditionalFormatting sqref="P155 P152">
    <cfRule type="expression" dxfId="20353" priority="20351" stopIfTrue="1">
      <formula>P152=""</formula>
    </cfRule>
    <cfRule type="expression" dxfId="20352" priority="20352" stopIfTrue="1">
      <formula>P152&lt;=0</formula>
    </cfRule>
    <cfRule type="expression" dxfId="20351" priority="20353" stopIfTrue="1">
      <formula>P152&lt;1</formula>
    </cfRule>
    <cfRule type="expression" dxfId="20350" priority="20354">
      <formula>P152&gt;=1</formula>
    </cfRule>
  </conditionalFormatting>
  <conditionalFormatting sqref="P155 P152">
    <cfRule type="expression" dxfId="20349" priority="20347" stopIfTrue="1">
      <formula>P152=""</formula>
    </cfRule>
    <cfRule type="expression" dxfId="20348" priority="20348" stopIfTrue="1">
      <formula>P152&lt;=0</formula>
    </cfRule>
    <cfRule type="expression" dxfId="20347" priority="20349" stopIfTrue="1">
      <formula>P152&lt;1</formula>
    </cfRule>
    <cfRule type="expression" dxfId="20346" priority="20350">
      <formula>P152&gt;=1</formula>
    </cfRule>
  </conditionalFormatting>
  <conditionalFormatting sqref="Q155 Q152">
    <cfRule type="expression" dxfId="20321" priority="20322" stopIfTrue="1">
      <formula>WpAreaA_Sub2_exist =FALSE</formula>
    </cfRule>
  </conditionalFormatting>
  <conditionalFormatting sqref="P155 P152">
    <cfRule type="expression" dxfId="20320" priority="20321" stopIfTrue="1">
      <formula>WpAreaA_Sub1_exist =FALSE</formula>
    </cfRule>
  </conditionalFormatting>
  <conditionalFormatting sqref="R155 R152">
    <cfRule type="expression" dxfId="20319" priority="20320" stopIfTrue="1">
      <formula>WpAreaA_Sub3_exist =FALSE</formula>
    </cfRule>
  </conditionalFormatting>
  <conditionalFormatting sqref="S155 S152">
    <cfRule type="expression" dxfId="20318" priority="20319" stopIfTrue="1">
      <formula>WpAreaB_Sub1_exist =FALSE</formula>
    </cfRule>
  </conditionalFormatting>
  <conditionalFormatting sqref="T155 T152">
    <cfRule type="expression" dxfId="20317" priority="20318" stopIfTrue="1">
      <formula>WpAreaB_Sub2_exist =FALSE</formula>
    </cfRule>
  </conditionalFormatting>
  <conditionalFormatting sqref="U155 U152">
    <cfRule type="expression" dxfId="20316" priority="20317" stopIfTrue="1">
      <formula>WpAreaB_Sub3_exist =FALSE</formula>
    </cfRule>
  </conditionalFormatting>
  <conditionalFormatting sqref="P149:U149">
    <cfRule type="expression" dxfId="20312" priority="20310" stopIfTrue="1">
      <formula>P149=""</formula>
    </cfRule>
    <cfRule type="expression" dxfId="20311" priority="20311" stopIfTrue="1">
      <formula>P149&lt;=0</formula>
    </cfRule>
    <cfRule type="expression" dxfId="20310" priority="20312" stopIfTrue="1">
      <formula>P149&lt;1</formula>
    </cfRule>
    <cfRule type="expression" dxfId="20309" priority="20313">
      <formula>P149&gt;=1</formula>
    </cfRule>
  </conditionalFormatting>
  <conditionalFormatting sqref="Q149">
    <cfRule type="expression" dxfId="20308" priority="20309" stopIfTrue="1">
      <formula>WpAreaA_Sub2_exist =FALSE</formula>
    </cfRule>
  </conditionalFormatting>
  <conditionalFormatting sqref="P149">
    <cfRule type="expression" dxfId="20307" priority="20308" stopIfTrue="1">
      <formula>WpAreaA_Sub1_exist =FALSE</formula>
    </cfRule>
  </conditionalFormatting>
  <conditionalFormatting sqref="R149">
    <cfRule type="expression" dxfId="20306" priority="20307" stopIfTrue="1">
      <formula>WpAreaA_Sub3_exist =FALSE</formula>
    </cfRule>
  </conditionalFormatting>
  <conditionalFormatting sqref="S149">
    <cfRule type="expression" dxfId="20305" priority="20306" stopIfTrue="1">
      <formula>WpAreaB_Sub1_exist =FALSE</formula>
    </cfRule>
  </conditionalFormatting>
  <conditionalFormatting sqref="T149">
    <cfRule type="expression" dxfId="20304" priority="20305" stopIfTrue="1">
      <formula>WpAreaB_Sub2_exist =FALSE</formula>
    </cfRule>
  </conditionalFormatting>
  <conditionalFormatting sqref="U149">
    <cfRule type="expression" dxfId="20303" priority="20304" stopIfTrue="1">
      <formula>WpAreaB_Sub3_exist =FALSE</formula>
    </cfRule>
  </conditionalFormatting>
  <conditionalFormatting sqref="Q150:U150 Q148:U148">
    <cfRule type="expression" dxfId="20299" priority="20297" stopIfTrue="1">
      <formula>Q148=""</formula>
    </cfRule>
    <cfRule type="expression" dxfId="20298" priority="20298" stopIfTrue="1">
      <formula>Q148&lt;=0</formula>
    </cfRule>
    <cfRule type="expression" dxfId="20297" priority="20299" stopIfTrue="1">
      <formula>Q148&lt;1</formula>
    </cfRule>
    <cfRule type="expression" dxfId="20296" priority="20300">
      <formula>Q148&gt;=1</formula>
    </cfRule>
  </conditionalFormatting>
  <conditionalFormatting sqref="R150 R148">
    <cfRule type="expression" dxfId="20291" priority="20289" stopIfTrue="1">
      <formula>R148=""</formula>
    </cfRule>
    <cfRule type="expression" dxfId="20290" priority="20290" stopIfTrue="1">
      <formula>R148&lt;=0</formula>
    </cfRule>
    <cfRule type="expression" dxfId="20289" priority="20291" stopIfTrue="1">
      <formula>R148&lt;1</formula>
    </cfRule>
    <cfRule type="expression" dxfId="20288" priority="20292">
      <formula>R148&gt;=1</formula>
    </cfRule>
  </conditionalFormatting>
  <conditionalFormatting sqref="R150 R148">
    <cfRule type="expression" dxfId="20287" priority="20285" stopIfTrue="1">
      <formula>R148=""</formula>
    </cfRule>
    <cfRule type="expression" dxfId="20286" priority="20286" stopIfTrue="1">
      <formula>R148&lt;=0</formula>
    </cfRule>
    <cfRule type="expression" dxfId="20285" priority="20287" stopIfTrue="1">
      <formula>R148&lt;1</formula>
    </cfRule>
    <cfRule type="expression" dxfId="20284" priority="20288">
      <formula>R148&gt;=1</formula>
    </cfRule>
  </conditionalFormatting>
  <conditionalFormatting sqref="S150:T150 S148:T148">
    <cfRule type="expression" dxfId="20283" priority="20281" stopIfTrue="1">
      <formula>S148=""</formula>
    </cfRule>
    <cfRule type="expression" dxfId="20282" priority="20282" stopIfTrue="1">
      <formula>S148&lt;=0</formula>
    </cfRule>
    <cfRule type="expression" dxfId="20281" priority="20283" stopIfTrue="1">
      <formula>S148&lt;1</formula>
    </cfRule>
    <cfRule type="expression" dxfId="20280" priority="20284">
      <formula>S148&gt;=1</formula>
    </cfRule>
  </conditionalFormatting>
  <conditionalFormatting sqref="S150:T150 S148:T148">
    <cfRule type="expression" dxfId="20279" priority="20277" stopIfTrue="1">
      <formula>S148=""</formula>
    </cfRule>
    <cfRule type="expression" dxfId="20278" priority="20278" stopIfTrue="1">
      <formula>S148&lt;=0</formula>
    </cfRule>
    <cfRule type="expression" dxfId="20277" priority="20279" stopIfTrue="1">
      <formula>S148&lt;1</formula>
    </cfRule>
    <cfRule type="expression" dxfId="20276" priority="20280">
      <formula>S148&gt;=1</formula>
    </cfRule>
  </conditionalFormatting>
  <conditionalFormatting sqref="U150 U148">
    <cfRule type="expression" dxfId="20275" priority="20273" stopIfTrue="1">
      <formula>U148=""</formula>
    </cfRule>
    <cfRule type="expression" dxfId="20274" priority="20274" stopIfTrue="1">
      <formula>U148&lt;=0</formula>
    </cfRule>
    <cfRule type="expression" dxfId="20273" priority="20275" stopIfTrue="1">
      <formula>U148&lt;1</formula>
    </cfRule>
    <cfRule type="expression" dxfId="20272" priority="20276">
      <formula>U148&gt;=1</formula>
    </cfRule>
  </conditionalFormatting>
  <conditionalFormatting sqref="U150 U148">
    <cfRule type="expression" dxfId="20271" priority="20269" stopIfTrue="1">
      <formula>U148=""</formula>
    </cfRule>
    <cfRule type="expression" dxfId="20270" priority="20270" stopIfTrue="1">
      <formula>U148&lt;=0</formula>
    </cfRule>
    <cfRule type="expression" dxfId="20269" priority="20271" stopIfTrue="1">
      <formula>U148&lt;1</formula>
    </cfRule>
    <cfRule type="expression" dxfId="20268" priority="20272">
      <formula>U148&gt;=1</formula>
    </cfRule>
  </conditionalFormatting>
  <conditionalFormatting sqref="P150 P148">
    <cfRule type="expression" dxfId="20267" priority="20265" stopIfTrue="1">
      <formula>P148=""</formula>
    </cfRule>
    <cfRule type="expression" dxfId="20266" priority="20266" stopIfTrue="1">
      <formula>P148&lt;=0</formula>
    </cfRule>
    <cfRule type="expression" dxfId="20265" priority="20267" stopIfTrue="1">
      <formula>P148&lt;1</formula>
    </cfRule>
    <cfRule type="expression" dxfId="20264" priority="20268">
      <formula>P148&gt;=1</formula>
    </cfRule>
  </conditionalFormatting>
  <conditionalFormatting sqref="P150 P148">
    <cfRule type="expression" dxfId="20263" priority="20261" stopIfTrue="1">
      <formula>P148=""</formula>
    </cfRule>
    <cfRule type="expression" dxfId="20262" priority="20262" stopIfTrue="1">
      <formula>P148&lt;=0</formula>
    </cfRule>
    <cfRule type="expression" dxfId="20261" priority="20263" stopIfTrue="1">
      <formula>P148&lt;1</formula>
    </cfRule>
    <cfRule type="expression" dxfId="20260" priority="20264">
      <formula>P148&gt;=1</formula>
    </cfRule>
  </conditionalFormatting>
  <conditionalFormatting sqref="Q150 Q148">
    <cfRule type="expression" dxfId="20235" priority="20236" stopIfTrue="1">
      <formula>WpAreaA_Sub2_exist =FALSE</formula>
    </cfRule>
  </conditionalFormatting>
  <conditionalFormatting sqref="P150 P148">
    <cfRule type="expression" dxfId="20234" priority="20235" stopIfTrue="1">
      <formula>WpAreaA_Sub1_exist =FALSE</formula>
    </cfRule>
  </conditionalFormatting>
  <conditionalFormatting sqref="R150 R148">
    <cfRule type="expression" dxfId="20233" priority="20234" stopIfTrue="1">
      <formula>WpAreaA_Sub3_exist =FALSE</formula>
    </cfRule>
  </conditionalFormatting>
  <conditionalFormatting sqref="S150 S148">
    <cfRule type="expression" dxfId="20232" priority="20233" stopIfTrue="1">
      <formula>WpAreaB_Sub1_exist =FALSE</formula>
    </cfRule>
  </conditionalFormatting>
  <conditionalFormatting sqref="T150 T148">
    <cfRule type="expression" dxfId="20231" priority="20232" stopIfTrue="1">
      <formula>WpAreaB_Sub2_exist =FALSE</formula>
    </cfRule>
  </conditionalFormatting>
  <conditionalFormatting sqref="U150 U148">
    <cfRule type="expression" dxfId="20230" priority="20231" stopIfTrue="1">
      <formula>WpAreaB_Sub3_exist =FALSE</formula>
    </cfRule>
  </conditionalFormatting>
  <conditionalFormatting sqref="P145:U145">
    <cfRule type="expression" dxfId="20226" priority="20224" stopIfTrue="1">
      <formula>P145=""</formula>
    </cfRule>
    <cfRule type="expression" dxfId="20225" priority="20225" stopIfTrue="1">
      <formula>P145&lt;=0</formula>
    </cfRule>
    <cfRule type="expression" dxfId="20224" priority="20226" stopIfTrue="1">
      <formula>P145&lt;1</formula>
    </cfRule>
    <cfRule type="expression" dxfId="20223" priority="20227">
      <formula>P145&gt;=1</formula>
    </cfRule>
  </conditionalFormatting>
  <conditionalFormatting sqref="Q145">
    <cfRule type="expression" dxfId="20222" priority="20223" stopIfTrue="1">
      <formula>WpAreaA_Sub2_exist =FALSE</formula>
    </cfRule>
  </conditionalFormatting>
  <conditionalFormatting sqref="P145">
    <cfRule type="expression" dxfId="20221" priority="20222" stopIfTrue="1">
      <formula>WpAreaA_Sub1_exist =FALSE</formula>
    </cfRule>
  </conditionalFormatting>
  <conditionalFormatting sqref="R145">
    <cfRule type="expression" dxfId="20220" priority="20221" stopIfTrue="1">
      <formula>WpAreaA_Sub3_exist =FALSE</formula>
    </cfRule>
  </conditionalFormatting>
  <conditionalFormatting sqref="S145">
    <cfRule type="expression" dxfId="20219" priority="20220" stopIfTrue="1">
      <formula>WpAreaB_Sub1_exist =FALSE</formula>
    </cfRule>
  </conditionalFormatting>
  <conditionalFormatting sqref="T145">
    <cfRule type="expression" dxfId="20218" priority="20219" stopIfTrue="1">
      <formula>WpAreaB_Sub2_exist =FALSE</formula>
    </cfRule>
  </conditionalFormatting>
  <conditionalFormatting sqref="U145">
    <cfRule type="expression" dxfId="20217" priority="20218" stopIfTrue="1">
      <formula>WpAreaB_Sub3_exist =FALSE</formula>
    </cfRule>
  </conditionalFormatting>
  <conditionalFormatting sqref="Q147:U147 Q144:U144">
    <cfRule type="expression" dxfId="20213" priority="20211" stopIfTrue="1">
      <formula>Q144=""</formula>
    </cfRule>
    <cfRule type="expression" dxfId="20212" priority="20212" stopIfTrue="1">
      <formula>Q144&lt;=0</formula>
    </cfRule>
    <cfRule type="expression" dxfId="20211" priority="20213" stopIfTrue="1">
      <formula>Q144&lt;1</formula>
    </cfRule>
    <cfRule type="expression" dxfId="20210" priority="20214">
      <formula>Q144&gt;=1</formula>
    </cfRule>
  </conditionalFormatting>
  <conditionalFormatting sqref="Q147:U147 Q144:U144">
    <cfRule type="expression" dxfId="20209" priority="20207" stopIfTrue="1">
      <formula>Q144=""</formula>
    </cfRule>
    <cfRule type="expression" dxfId="20208" priority="20208" stopIfTrue="1">
      <formula>Q144&lt;=0</formula>
    </cfRule>
    <cfRule type="expression" dxfId="20207" priority="20209" stopIfTrue="1">
      <formula>Q144&lt;1</formula>
    </cfRule>
    <cfRule type="expression" dxfId="20206" priority="20210">
      <formula>Q144&gt;=1</formula>
    </cfRule>
  </conditionalFormatting>
  <conditionalFormatting sqref="R147 R144">
    <cfRule type="expression" dxfId="20205" priority="20203" stopIfTrue="1">
      <formula>R144=""</formula>
    </cfRule>
    <cfRule type="expression" dxfId="20204" priority="20204" stopIfTrue="1">
      <formula>R144&lt;=0</formula>
    </cfRule>
    <cfRule type="expression" dxfId="20203" priority="20205" stopIfTrue="1">
      <formula>R144&lt;1</formula>
    </cfRule>
    <cfRule type="expression" dxfId="20202" priority="20206">
      <formula>R144&gt;=1</formula>
    </cfRule>
  </conditionalFormatting>
  <conditionalFormatting sqref="R147 R144">
    <cfRule type="expression" dxfId="20201" priority="20199" stopIfTrue="1">
      <formula>R144=""</formula>
    </cfRule>
    <cfRule type="expression" dxfId="20200" priority="20200" stopIfTrue="1">
      <formula>R144&lt;=0</formula>
    </cfRule>
    <cfRule type="expression" dxfId="20199" priority="20201" stopIfTrue="1">
      <formula>R144&lt;1</formula>
    </cfRule>
    <cfRule type="expression" dxfId="20198" priority="20202">
      <formula>R144&gt;=1</formula>
    </cfRule>
  </conditionalFormatting>
  <conditionalFormatting sqref="S147:T147 S144:T144">
    <cfRule type="expression" dxfId="20197" priority="20195" stopIfTrue="1">
      <formula>S144=""</formula>
    </cfRule>
    <cfRule type="expression" dxfId="20196" priority="20196" stopIfTrue="1">
      <formula>S144&lt;=0</formula>
    </cfRule>
    <cfRule type="expression" dxfId="20195" priority="20197" stopIfTrue="1">
      <formula>S144&lt;1</formula>
    </cfRule>
    <cfRule type="expression" dxfId="20194" priority="20198">
      <formula>S144&gt;=1</formula>
    </cfRule>
  </conditionalFormatting>
  <conditionalFormatting sqref="S147:T147 S144:T144">
    <cfRule type="expression" dxfId="20193" priority="20191" stopIfTrue="1">
      <formula>S144=""</formula>
    </cfRule>
    <cfRule type="expression" dxfId="20192" priority="20192" stopIfTrue="1">
      <formula>S144&lt;=0</formula>
    </cfRule>
    <cfRule type="expression" dxfId="20191" priority="20193" stopIfTrue="1">
      <formula>S144&lt;1</formula>
    </cfRule>
    <cfRule type="expression" dxfId="20190" priority="20194">
      <formula>S144&gt;=1</formula>
    </cfRule>
  </conditionalFormatting>
  <conditionalFormatting sqref="U147 U144">
    <cfRule type="expression" dxfId="20189" priority="20187" stopIfTrue="1">
      <formula>U144=""</formula>
    </cfRule>
    <cfRule type="expression" dxfId="20188" priority="20188" stopIfTrue="1">
      <formula>U144&lt;=0</formula>
    </cfRule>
    <cfRule type="expression" dxfId="20187" priority="20189" stopIfTrue="1">
      <formula>U144&lt;1</formula>
    </cfRule>
    <cfRule type="expression" dxfId="20186" priority="20190">
      <formula>U144&gt;=1</formula>
    </cfRule>
  </conditionalFormatting>
  <conditionalFormatting sqref="U147 U144">
    <cfRule type="expression" dxfId="20185" priority="20183" stopIfTrue="1">
      <formula>U144=""</formula>
    </cfRule>
    <cfRule type="expression" dxfId="20184" priority="20184" stopIfTrue="1">
      <formula>U144&lt;=0</formula>
    </cfRule>
    <cfRule type="expression" dxfId="20183" priority="20185" stopIfTrue="1">
      <formula>U144&lt;1</formula>
    </cfRule>
    <cfRule type="expression" dxfId="20182" priority="20186">
      <formula>U144&gt;=1</formula>
    </cfRule>
  </conditionalFormatting>
  <conditionalFormatting sqref="P147 P144">
    <cfRule type="expression" dxfId="20181" priority="20179" stopIfTrue="1">
      <formula>P144=""</formula>
    </cfRule>
    <cfRule type="expression" dxfId="20180" priority="20180" stopIfTrue="1">
      <formula>P144&lt;=0</formula>
    </cfRule>
    <cfRule type="expression" dxfId="20179" priority="20181" stopIfTrue="1">
      <formula>P144&lt;1</formula>
    </cfRule>
    <cfRule type="expression" dxfId="20178" priority="20182">
      <formula>P144&gt;=1</formula>
    </cfRule>
  </conditionalFormatting>
  <conditionalFormatting sqref="P147 P144">
    <cfRule type="expression" dxfId="20177" priority="20175" stopIfTrue="1">
      <formula>P144=""</formula>
    </cfRule>
    <cfRule type="expression" dxfId="20176" priority="20176" stopIfTrue="1">
      <formula>P144&lt;=0</formula>
    </cfRule>
    <cfRule type="expression" dxfId="20175" priority="20177" stopIfTrue="1">
      <formula>P144&lt;1</formula>
    </cfRule>
    <cfRule type="expression" dxfId="20174" priority="20178">
      <formula>P144&gt;=1</formula>
    </cfRule>
  </conditionalFormatting>
  <conditionalFormatting sqref="Q147 Q144">
    <cfRule type="expression" dxfId="20149" priority="20150" stopIfTrue="1">
      <formula>WpAreaA_Sub2_exist =FALSE</formula>
    </cfRule>
  </conditionalFormatting>
  <conditionalFormatting sqref="P147 P144">
    <cfRule type="expression" dxfId="20148" priority="20149" stopIfTrue="1">
      <formula>WpAreaA_Sub1_exist =FALSE</formula>
    </cfRule>
  </conditionalFormatting>
  <conditionalFormatting sqref="R147 R144">
    <cfRule type="expression" dxfId="20147" priority="20148" stopIfTrue="1">
      <formula>WpAreaA_Sub3_exist =FALSE</formula>
    </cfRule>
  </conditionalFormatting>
  <conditionalFormatting sqref="S147 S144">
    <cfRule type="expression" dxfId="20146" priority="20147" stopIfTrue="1">
      <formula>WpAreaB_Sub1_exist =FALSE</formula>
    </cfRule>
  </conditionalFormatting>
  <conditionalFormatting sqref="T147 T144">
    <cfRule type="expression" dxfId="20145" priority="20146" stopIfTrue="1">
      <formula>WpAreaB_Sub2_exist =FALSE</formula>
    </cfRule>
  </conditionalFormatting>
  <conditionalFormatting sqref="U147 U144">
    <cfRule type="expression" dxfId="20144" priority="20145" stopIfTrue="1">
      <formula>WpAreaB_Sub3_exist =FALSE</formula>
    </cfRule>
  </conditionalFormatting>
  <conditionalFormatting sqref="Q142">
    <cfRule type="expression" dxfId="20140" priority="20141" stopIfTrue="1">
      <formula>WpAreaA_Sub2_exist =FALSE</formula>
    </cfRule>
  </conditionalFormatting>
  <conditionalFormatting sqref="P142">
    <cfRule type="expression" dxfId="20139" priority="20140" stopIfTrue="1">
      <formula>WpAreaA_Sub1_exist =FALSE</formula>
    </cfRule>
  </conditionalFormatting>
  <conditionalFormatting sqref="R142">
    <cfRule type="expression" dxfId="20138" priority="20139" stopIfTrue="1">
      <formula>WpAreaA_Sub3_exist =FALSE</formula>
    </cfRule>
  </conditionalFormatting>
  <conditionalFormatting sqref="S142">
    <cfRule type="expression" dxfId="20137" priority="20138" stopIfTrue="1">
      <formula>WpAreaB_Sub1_exist =FALSE</formula>
    </cfRule>
  </conditionalFormatting>
  <conditionalFormatting sqref="T142">
    <cfRule type="expression" dxfId="20136" priority="20137" stopIfTrue="1">
      <formula>WpAreaB_Sub2_exist =FALSE</formula>
    </cfRule>
  </conditionalFormatting>
  <conditionalFormatting sqref="U142">
    <cfRule type="expression" dxfId="20135" priority="20136" stopIfTrue="1">
      <formula>WpAreaB_Sub3_exist =FALSE</formula>
    </cfRule>
  </conditionalFormatting>
  <conditionalFormatting sqref="Q143:U143 Q141:U141">
    <cfRule type="expression" dxfId="20131" priority="20129" stopIfTrue="1">
      <formula>Q141=""</formula>
    </cfRule>
    <cfRule type="expression" dxfId="20130" priority="20130" stopIfTrue="1">
      <formula>Q141&lt;=0</formula>
    </cfRule>
    <cfRule type="expression" dxfId="20129" priority="20131" stopIfTrue="1">
      <formula>Q141&lt;1</formula>
    </cfRule>
    <cfRule type="expression" dxfId="20128" priority="20132">
      <formula>Q141&gt;=1</formula>
    </cfRule>
  </conditionalFormatting>
  <conditionalFormatting sqref="Q143:U143 Q141:U141">
    <cfRule type="expression" dxfId="20127" priority="20125" stopIfTrue="1">
      <formula>Q141=""</formula>
    </cfRule>
    <cfRule type="expression" dxfId="20126" priority="20126" stopIfTrue="1">
      <formula>Q141&lt;=0</formula>
    </cfRule>
    <cfRule type="expression" dxfId="20125" priority="20127" stopIfTrue="1">
      <formula>Q141&lt;1</formula>
    </cfRule>
    <cfRule type="expression" dxfId="20124" priority="20128">
      <formula>Q141&gt;=1</formula>
    </cfRule>
  </conditionalFormatting>
  <conditionalFormatting sqref="R143 R141">
    <cfRule type="expression" dxfId="20123" priority="20121" stopIfTrue="1">
      <formula>R141=""</formula>
    </cfRule>
    <cfRule type="expression" dxfId="20122" priority="20122" stopIfTrue="1">
      <formula>R141&lt;=0</formula>
    </cfRule>
    <cfRule type="expression" dxfId="20121" priority="20123" stopIfTrue="1">
      <formula>R141&lt;1</formula>
    </cfRule>
    <cfRule type="expression" dxfId="20120" priority="20124">
      <formula>R141&gt;=1</formula>
    </cfRule>
  </conditionalFormatting>
  <conditionalFormatting sqref="R143 R141">
    <cfRule type="expression" dxfId="20119" priority="20117" stopIfTrue="1">
      <formula>R141=""</formula>
    </cfRule>
    <cfRule type="expression" dxfId="20118" priority="20118" stopIfTrue="1">
      <formula>R141&lt;=0</formula>
    </cfRule>
    <cfRule type="expression" dxfId="20117" priority="20119" stopIfTrue="1">
      <formula>R141&lt;1</formula>
    </cfRule>
    <cfRule type="expression" dxfId="20116" priority="20120">
      <formula>R141&gt;=1</formula>
    </cfRule>
  </conditionalFormatting>
  <conditionalFormatting sqref="S143:T143 S141:T141">
    <cfRule type="expression" dxfId="20115" priority="20113" stopIfTrue="1">
      <formula>S141=""</formula>
    </cfRule>
    <cfRule type="expression" dxfId="20114" priority="20114" stopIfTrue="1">
      <formula>S141&lt;=0</formula>
    </cfRule>
    <cfRule type="expression" dxfId="20113" priority="20115" stopIfTrue="1">
      <formula>S141&lt;1</formula>
    </cfRule>
    <cfRule type="expression" dxfId="20112" priority="20116">
      <formula>S141&gt;=1</formula>
    </cfRule>
  </conditionalFormatting>
  <conditionalFormatting sqref="S143:T143 S141:T141">
    <cfRule type="expression" dxfId="20111" priority="20109" stopIfTrue="1">
      <formula>S141=""</formula>
    </cfRule>
    <cfRule type="expression" dxfId="20110" priority="20110" stopIfTrue="1">
      <formula>S141&lt;=0</formula>
    </cfRule>
    <cfRule type="expression" dxfId="20109" priority="20111" stopIfTrue="1">
      <formula>S141&lt;1</formula>
    </cfRule>
    <cfRule type="expression" dxfId="20108" priority="20112">
      <formula>S141&gt;=1</formula>
    </cfRule>
  </conditionalFormatting>
  <conditionalFormatting sqref="U143 U141">
    <cfRule type="expression" dxfId="20107" priority="20105" stopIfTrue="1">
      <formula>U141=""</formula>
    </cfRule>
    <cfRule type="expression" dxfId="20106" priority="20106" stopIfTrue="1">
      <formula>U141&lt;=0</formula>
    </cfRule>
    <cfRule type="expression" dxfId="20105" priority="20107" stopIfTrue="1">
      <formula>U141&lt;1</formula>
    </cfRule>
    <cfRule type="expression" dxfId="20104" priority="20108">
      <formula>U141&gt;=1</formula>
    </cfRule>
  </conditionalFormatting>
  <conditionalFormatting sqref="U143 U141">
    <cfRule type="expression" dxfId="20103" priority="20101" stopIfTrue="1">
      <formula>U141=""</formula>
    </cfRule>
    <cfRule type="expression" dxfId="20102" priority="20102" stopIfTrue="1">
      <formula>U141&lt;=0</formula>
    </cfRule>
    <cfRule type="expression" dxfId="20101" priority="20103" stopIfTrue="1">
      <formula>U141&lt;1</formula>
    </cfRule>
    <cfRule type="expression" dxfId="20100" priority="20104">
      <formula>U141&gt;=1</formula>
    </cfRule>
  </conditionalFormatting>
  <conditionalFormatting sqref="P143 P141">
    <cfRule type="expression" dxfId="20099" priority="20097" stopIfTrue="1">
      <formula>P141=""</formula>
    </cfRule>
    <cfRule type="expression" dxfId="20098" priority="20098" stopIfTrue="1">
      <formula>P141&lt;=0</formula>
    </cfRule>
    <cfRule type="expression" dxfId="20097" priority="20099" stopIfTrue="1">
      <formula>P141&lt;1</formula>
    </cfRule>
    <cfRule type="expression" dxfId="20096" priority="20100">
      <formula>P141&gt;=1</formula>
    </cfRule>
  </conditionalFormatting>
  <conditionalFormatting sqref="P143 P141">
    <cfRule type="expression" dxfId="20095" priority="20093" stopIfTrue="1">
      <formula>P141=""</formula>
    </cfRule>
    <cfRule type="expression" dxfId="20094" priority="20094" stopIfTrue="1">
      <formula>P141&lt;=0</formula>
    </cfRule>
    <cfRule type="expression" dxfId="20093" priority="20095" stopIfTrue="1">
      <formula>P141&lt;1</formula>
    </cfRule>
    <cfRule type="expression" dxfId="20092" priority="20096">
      <formula>P141&gt;=1</formula>
    </cfRule>
  </conditionalFormatting>
  <conditionalFormatting sqref="Q136:U136 Q134:U134">
    <cfRule type="expression" dxfId="20091" priority="20089" stopIfTrue="1">
      <formula>Q134=""</formula>
    </cfRule>
    <cfRule type="expression" dxfId="20090" priority="20090" stopIfTrue="1">
      <formula>Q134&lt;=0</formula>
    </cfRule>
    <cfRule type="expression" dxfId="20089" priority="20091" stopIfTrue="1">
      <formula>Q134&lt;1</formula>
    </cfRule>
    <cfRule type="expression" dxfId="20088" priority="20092">
      <formula>Q134&gt;=1</formula>
    </cfRule>
  </conditionalFormatting>
  <conditionalFormatting sqref="Q143 Q141">
    <cfRule type="expression" dxfId="20067" priority="20068" stopIfTrue="1">
      <formula>WpAreaA_Sub2_exist =FALSE</formula>
    </cfRule>
  </conditionalFormatting>
  <conditionalFormatting sqref="P143 P141">
    <cfRule type="expression" dxfId="20066" priority="20067" stopIfTrue="1">
      <formula>WpAreaA_Sub1_exist =FALSE</formula>
    </cfRule>
  </conditionalFormatting>
  <conditionalFormatting sqref="R143 R141">
    <cfRule type="expression" dxfId="20065" priority="20066" stopIfTrue="1">
      <formula>WpAreaA_Sub3_exist =FALSE</formula>
    </cfRule>
  </conditionalFormatting>
  <conditionalFormatting sqref="S143 S141">
    <cfRule type="expression" dxfId="20064" priority="20065" stopIfTrue="1">
      <formula>WpAreaB_Sub1_exist =FALSE</formula>
    </cfRule>
  </conditionalFormatting>
  <conditionalFormatting sqref="T143 T141">
    <cfRule type="expression" dxfId="20063" priority="20064" stopIfTrue="1">
      <formula>WpAreaB_Sub2_exist =FALSE</formula>
    </cfRule>
  </conditionalFormatting>
  <conditionalFormatting sqref="U143 U141">
    <cfRule type="expression" dxfId="20062" priority="20063" stopIfTrue="1">
      <formula>WpAreaB_Sub3_exist =FALSE</formula>
    </cfRule>
  </conditionalFormatting>
  <conditionalFormatting sqref="P138:U138">
    <cfRule type="expression" dxfId="20058" priority="20056" stopIfTrue="1">
      <formula>P138=""</formula>
    </cfRule>
    <cfRule type="expression" dxfId="20057" priority="20057" stopIfTrue="1">
      <formula>P138&lt;=0</formula>
    </cfRule>
    <cfRule type="expression" dxfId="20056" priority="20058" stopIfTrue="1">
      <formula>P138&lt;1</formula>
    </cfRule>
    <cfRule type="expression" dxfId="20055" priority="20059">
      <formula>P138&gt;=1</formula>
    </cfRule>
  </conditionalFormatting>
  <conditionalFormatting sqref="Q138">
    <cfRule type="expression" dxfId="20054" priority="20055" stopIfTrue="1">
      <formula>WpAreaA_Sub2_exist =FALSE</formula>
    </cfRule>
  </conditionalFormatting>
  <conditionalFormatting sqref="P138">
    <cfRule type="expression" dxfId="20053" priority="20054" stopIfTrue="1">
      <formula>WpAreaA_Sub1_exist =FALSE</formula>
    </cfRule>
  </conditionalFormatting>
  <conditionalFormatting sqref="R138">
    <cfRule type="expression" dxfId="20052" priority="20053" stopIfTrue="1">
      <formula>WpAreaA_Sub3_exist =FALSE</formula>
    </cfRule>
  </conditionalFormatting>
  <conditionalFormatting sqref="S138">
    <cfRule type="expression" dxfId="20051" priority="20052" stopIfTrue="1">
      <formula>WpAreaB_Sub1_exist =FALSE</formula>
    </cfRule>
  </conditionalFormatting>
  <conditionalFormatting sqref="T138">
    <cfRule type="expression" dxfId="20050" priority="20051" stopIfTrue="1">
      <formula>WpAreaB_Sub2_exist =FALSE</formula>
    </cfRule>
  </conditionalFormatting>
  <conditionalFormatting sqref="U138">
    <cfRule type="expression" dxfId="20049" priority="20050" stopIfTrue="1">
      <formula>WpAreaB_Sub3_exist =FALSE</formula>
    </cfRule>
  </conditionalFormatting>
  <conditionalFormatting sqref="Q140:U140 Q137:U137">
    <cfRule type="expression" dxfId="20045" priority="20043" stopIfTrue="1">
      <formula>Q137=""</formula>
    </cfRule>
    <cfRule type="expression" dxfId="20044" priority="20044" stopIfTrue="1">
      <formula>Q137&lt;=0</formula>
    </cfRule>
    <cfRule type="expression" dxfId="20043" priority="20045" stopIfTrue="1">
      <formula>Q137&lt;1</formula>
    </cfRule>
    <cfRule type="expression" dxfId="20042" priority="20046">
      <formula>Q137&gt;=1</formula>
    </cfRule>
  </conditionalFormatting>
  <conditionalFormatting sqref="Q140:U140 Q137:U137">
    <cfRule type="expression" dxfId="20041" priority="20039" stopIfTrue="1">
      <formula>Q137=""</formula>
    </cfRule>
    <cfRule type="expression" dxfId="20040" priority="20040" stopIfTrue="1">
      <formula>Q137&lt;=0</formula>
    </cfRule>
    <cfRule type="expression" dxfId="20039" priority="20041" stopIfTrue="1">
      <formula>Q137&lt;1</formula>
    </cfRule>
    <cfRule type="expression" dxfId="20038" priority="20042">
      <formula>Q137&gt;=1</formula>
    </cfRule>
  </conditionalFormatting>
  <conditionalFormatting sqref="R140 R137">
    <cfRule type="expression" dxfId="20037" priority="20035" stopIfTrue="1">
      <formula>R137=""</formula>
    </cfRule>
    <cfRule type="expression" dxfId="20036" priority="20036" stopIfTrue="1">
      <formula>R137&lt;=0</formula>
    </cfRule>
    <cfRule type="expression" dxfId="20035" priority="20037" stopIfTrue="1">
      <formula>R137&lt;1</formula>
    </cfRule>
    <cfRule type="expression" dxfId="20034" priority="20038">
      <formula>R137&gt;=1</formula>
    </cfRule>
  </conditionalFormatting>
  <conditionalFormatting sqref="R140 R137">
    <cfRule type="expression" dxfId="20033" priority="20031" stopIfTrue="1">
      <formula>R137=""</formula>
    </cfRule>
    <cfRule type="expression" dxfId="20032" priority="20032" stopIfTrue="1">
      <formula>R137&lt;=0</formula>
    </cfRule>
    <cfRule type="expression" dxfId="20031" priority="20033" stopIfTrue="1">
      <formula>R137&lt;1</formula>
    </cfRule>
    <cfRule type="expression" dxfId="20030" priority="20034">
      <formula>R137&gt;=1</formula>
    </cfRule>
  </conditionalFormatting>
  <conditionalFormatting sqref="S140:T140 S137:T137">
    <cfRule type="expression" dxfId="20029" priority="20027" stopIfTrue="1">
      <formula>S137=""</formula>
    </cfRule>
    <cfRule type="expression" dxfId="20028" priority="20028" stopIfTrue="1">
      <formula>S137&lt;=0</formula>
    </cfRule>
    <cfRule type="expression" dxfId="20027" priority="20029" stopIfTrue="1">
      <formula>S137&lt;1</formula>
    </cfRule>
    <cfRule type="expression" dxfId="20026" priority="20030">
      <formula>S137&gt;=1</formula>
    </cfRule>
  </conditionalFormatting>
  <conditionalFormatting sqref="S140:T140 S137:T137">
    <cfRule type="expression" dxfId="20025" priority="20023" stopIfTrue="1">
      <formula>S137=""</formula>
    </cfRule>
    <cfRule type="expression" dxfId="20024" priority="20024" stopIfTrue="1">
      <formula>S137&lt;=0</formula>
    </cfRule>
    <cfRule type="expression" dxfId="20023" priority="20025" stopIfTrue="1">
      <formula>S137&lt;1</formula>
    </cfRule>
    <cfRule type="expression" dxfId="20022" priority="20026">
      <formula>S137&gt;=1</formula>
    </cfRule>
  </conditionalFormatting>
  <conditionalFormatting sqref="U140 U137">
    <cfRule type="expression" dxfId="20021" priority="20019" stopIfTrue="1">
      <formula>U137=""</formula>
    </cfRule>
    <cfRule type="expression" dxfId="20020" priority="20020" stopIfTrue="1">
      <formula>U137&lt;=0</formula>
    </cfRule>
    <cfRule type="expression" dxfId="20019" priority="20021" stopIfTrue="1">
      <formula>U137&lt;1</formula>
    </cfRule>
    <cfRule type="expression" dxfId="20018" priority="20022">
      <formula>U137&gt;=1</formula>
    </cfRule>
  </conditionalFormatting>
  <conditionalFormatting sqref="U140 U137">
    <cfRule type="expression" dxfId="20017" priority="20015" stopIfTrue="1">
      <formula>U137=""</formula>
    </cfRule>
    <cfRule type="expression" dxfId="20016" priority="20016" stopIfTrue="1">
      <formula>U137&lt;=0</formula>
    </cfRule>
    <cfRule type="expression" dxfId="20015" priority="20017" stopIfTrue="1">
      <formula>U137&lt;1</formula>
    </cfRule>
    <cfRule type="expression" dxfId="20014" priority="20018">
      <formula>U137&gt;=1</formula>
    </cfRule>
  </conditionalFormatting>
  <conditionalFormatting sqref="P140 P137">
    <cfRule type="expression" dxfId="20013" priority="20011" stopIfTrue="1">
      <formula>P137=""</formula>
    </cfRule>
    <cfRule type="expression" dxfId="20012" priority="20012" stopIfTrue="1">
      <formula>P137&lt;=0</formula>
    </cfRule>
    <cfRule type="expression" dxfId="20011" priority="20013" stopIfTrue="1">
      <formula>P137&lt;1</formula>
    </cfRule>
    <cfRule type="expression" dxfId="20010" priority="20014">
      <formula>P137&gt;=1</formula>
    </cfRule>
  </conditionalFormatting>
  <conditionalFormatting sqref="P140 P137">
    <cfRule type="expression" dxfId="20009" priority="20007" stopIfTrue="1">
      <formula>P137=""</formula>
    </cfRule>
    <cfRule type="expression" dxfId="20008" priority="20008" stopIfTrue="1">
      <formula>P137&lt;=0</formula>
    </cfRule>
    <cfRule type="expression" dxfId="20007" priority="20009" stopIfTrue="1">
      <formula>P137&lt;1</formula>
    </cfRule>
    <cfRule type="expression" dxfId="20006" priority="20010">
      <formula>P137&gt;=1</formula>
    </cfRule>
  </conditionalFormatting>
  <conditionalFormatting sqref="Q140 Q137">
    <cfRule type="expression" dxfId="19981" priority="19982" stopIfTrue="1">
      <formula>WpAreaA_Sub2_exist =FALSE</formula>
    </cfRule>
  </conditionalFormatting>
  <conditionalFormatting sqref="P140 P137">
    <cfRule type="expression" dxfId="19980" priority="19981" stopIfTrue="1">
      <formula>WpAreaA_Sub1_exist =FALSE</formula>
    </cfRule>
  </conditionalFormatting>
  <conditionalFormatting sqref="R140 R137">
    <cfRule type="expression" dxfId="19979" priority="19980" stopIfTrue="1">
      <formula>WpAreaA_Sub3_exist =FALSE</formula>
    </cfRule>
  </conditionalFormatting>
  <conditionalFormatting sqref="S140 S137">
    <cfRule type="expression" dxfId="19978" priority="19979" stopIfTrue="1">
      <formula>WpAreaB_Sub1_exist =FALSE</formula>
    </cfRule>
  </conditionalFormatting>
  <conditionalFormatting sqref="T140 T137">
    <cfRule type="expression" dxfId="19977" priority="19978" stopIfTrue="1">
      <formula>WpAreaB_Sub2_exist =FALSE</formula>
    </cfRule>
  </conditionalFormatting>
  <conditionalFormatting sqref="U140 U137">
    <cfRule type="expression" dxfId="19976" priority="19977" stopIfTrue="1">
      <formula>WpAreaB_Sub3_exist =FALSE</formula>
    </cfRule>
  </conditionalFormatting>
  <conditionalFormatting sqref="Q135">
    <cfRule type="expression" dxfId="19972" priority="19973" stopIfTrue="1">
      <formula>WpAreaA_Sub2_exist =FALSE</formula>
    </cfRule>
  </conditionalFormatting>
  <conditionalFormatting sqref="P135">
    <cfRule type="expression" dxfId="19971" priority="19972" stopIfTrue="1">
      <formula>WpAreaA_Sub1_exist =FALSE</formula>
    </cfRule>
  </conditionalFormatting>
  <conditionalFormatting sqref="R135">
    <cfRule type="expression" dxfId="19970" priority="19971" stopIfTrue="1">
      <formula>WpAreaA_Sub3_exist =FALSE</formula>
    </cfRule>
  </conditionalFormatting>
  <conditionalFormatting sqref="S135">
    <cfRule type="expression" dxfId="19969" priority="19970" stopIfTrue="1">
      <formula>WpAreaB_Sub1_exist =FALSE</formula>
    </cfRule>
  </conditionalFormatting>
  <conditionalFormatting sqref="T135">
    <cfRule type="expression" dxfId="19968" priority="19969" stopIfTrue="1">
      <formula>WpAreaB_Sub2_exist =FALSE</formula>
    </cfRule>
  </conditionalFormatting>
  <conditionalFormatting sqref="U135">
    <cfRule type="expression" dxfId="19967" priority="19968" stopIfTrue="1">
      <formula>WpAreaB_Sub3_exist =FALSE</formula>
    </cfRule>
  </conditionalFormatting>
  <conditionalFormatting sqref="Q136:U136 Q134:U134">
    <cfRule type="expression" dxfId="19963" priority="19961" stopIfTrue="1">
      <formula>Q134=""</formula>
    </cfRule>
    <cfRule type="expression" dxfId="19962" priority="19962" stopIfTrue="1">
      <formula>Q134&lt;=0</formula>
    </cfRule>
    <cfRule type="expression" dxfId="19961" priority="19963" stopIfTrue="1">
      <formula>Q134&lt;1</formula>
    </cfRule>
    <cfRule type="expression" dxfId="19960" priority="19964">
      <formula>Q134&gt;=1</formula>
    </cfRule>
  </conditionalFormatting>
  <conditionalFormatting sqref="R136 R134">
    <cfRule type="expression" dxfId="19959" priority="19957" stopIfTrue="1">
      <formula>R134=""</formula>
    </cfRule>
    <cfRule type="expression" dxfId="19958" priority="19958" stopIfTrue="1">
      <formula>R134&lt;=0</formula>
    </cfRule>
    <cfRule type="expression" dxfId="19957" priority="19959" stopIfTrue="1">
      <formula>R134&lt;1</formula>
    </cfRule>
    <cfRule type="expression" dxfId="19956" priority="19960">
      <formula>R134&gt;=1</formula>
    </cfRule>
  </conditionalFormatting>
  <conditionalFormatting sqref="R136 R134">
    <cfRule type="expression" dxfId="19955" priority="19953" stopIfTrue="1">
      <formula>R134=""</formula>
    </cfRule>
    <cfRule type="expression" dxfId="19954" priority="19954" stopIfTrue="1">
      <formula>R134&lt;=0</formula>
    </cfRule>
    <cfRule type="expression" dxfId="19953" priority="19955" stopIfTrue="1">
      <formula>R134&lt;1</formula>
    </cfRule>
    <cfRule type="expression" dxfId="19952" priority="19956">
      <formula>R134&gt;=1</formula>
    </cfRule>
  </conditionalFormatting>
  <conditionalFormatting sqref="S136:T136 S134:T134">
    <cfRule type="expression" dxfId="19951" priority="19949" stopIfTrue="1">
      <formula>S134=""</formula>
    </cfRule>
    <cfRule type="expression" dxfId="19950" priority="19950" stopIfTrue="1">
      <formula>S134&lt;=0</formula>
    </cfRule>
    <cfRule type="expression" dxfId="19949" priority="19951" stopIfTrue="1">
      <formula>S134&lt;1</formula>
    </cfRule>
    <cfRule type="expression" dxfId="19948" priority="19952">
      <formula>S134&gt;=1</formula>
    </cfRule>
  </conditionalFormatting>
  <conditionalFormatting sqref="S136:T136 S134:T134">
    <cfRule type="expression" dxfId="19947" priority="19945" stopIfTrue="1">
      <formula>S134=""</formula>
    </cfRule>
    <cfRule type="expression" dxfId="19946" priority="19946" stopIfTrue="1">
      <formula>S134&lt;=0</formula>
    </cfRule>
    <cfRule type="expression" dxfId="19945" priority="19947" stopIfTrue="1">
      <formula>S134&lt;1</formula>
    </cfRule>
    <cfRule type="expression" dxfId="19944" priority="19948">
      <formula>S134&gt;=1</formula>
    </cfRule>
  </conditionalFormatting>
  <conditionalFormatting sqref="U136 U134">
    <cfRule type="expression" dxfId="19943" priority="19941" stopIfTrue="1">
      <formula>U134=""</formula>
    </cfRule>
    <cfRule type="expression" dxfId="19942" priority="19942" stopIfTrue="1">
      <formula>U134&lt;=0</formula>
    </cfRule>
    <cfRule type="expression" dxfId="19941" priority="19943" stopIfTrue="1">
      <formula>U134&lt;1</formula>
    </cfRule>
    <cfRule type="expression" dxfId="19940" priority="19944">
      <formula>U134&gt;=1</formula>
    </cfRule>
  </conditionalFormatting>
  <conditionalFormatting sqref="U136 U134">
    <cfRule type="expression" dxfId="19939" priority="19937" stopIfTrue="1">
      <formula>U134=""</formula>
    </cfRule>
    <cfRule type="expression" dxfId="19938" priority="19938" stopIfTrue="1">
      <formula>U134&lt;=0</formula>
    </cfRule>
    <cfRule type="expression" dxfId="19937" priority="19939" stopIfTrue="1">
      <formula>U134&lt;1</formula>
    </cfRule>
    <cfRule type="expression" dxfId="19936" priority="19940">
      <formula>U134&gt;=1</formula>
    </cfRule>
  </conditionalFormatting>
  <conditionalFormatting sqref="P136 P134">
    <cfRule type="expression" dxfId="19935" priority="19933" stopIfTrue="1">
      <formula>P134=""</formula>
    </cfRule>
    <cfRule type="expression" dxfId="19934" priority="19934" stopIfTrue="1">
      <formula>P134&lt;=0</formula>
    </cfRule>
    <cfRule type="expression" dxfId="19933" priority="19935" stopIfTrue="1">
      <formula>P134&lt;1</formula>
    </cfRule>
    <cfRule type="expression" dxfId="19932" priority="19936">
      <formula>P134&gt;=1</formula>
    </cfRule>
  </conditionalFormatting>
  <conditionalFormatting sqref="P136 P134">
    <cfRule type="expression" dxfId="19931" priority="19929" stopIfTrue="1">
      <formula>P134=""</formula>
    </cfRule>
    <cfRule type="expression" dxfId="19930" priority="19930" stopIfTrue="1">
      <formula>P134&lt;=0</formula>
    </cfRule>
    <cfRule type="expression" dxfId="19929" priority="19931" stopIfTrue="1">
      <formula>P134&lt;1</formula>
    </cfRule>
    <cfRule type="expression" dxfId="19928" priority="19932">
      <formula>P134&gt;=1</formula>
    </cfRule>
  </conditionalFormatting>
  <conditionalFormatting sqref="Q136 Q134">
    <cfRule type="expression" dxfId="19903" priority="19904" stopIfTrue="1">
      <formula>WpAreaA_Sub2_exist =FALSE</formula>
    </cfRule>
  </conditionalFormatting>
  <conditionalFormatting sqref="P136 P134">
    <cfRule type="expression" dxfId="19902" priority="19903" stopIfTrue="1">
      <formula>WpAreaA_Sub1_exist =FALSE</formula>
    </cfRule>
  </conditionalFormatting>
  <conditionalFormatting sqref="R136 R134">
    <cfRule type="expression" dxfId="19901" priority="19902" stopIfTrue="1">
      <formula>WpAreaA_Sub3_exist =FALSE</formula>
    </cfRule>
  </conditionalFormatting>
  <conditionalFormatting sqref="S136 S134">
    <cfRule type="expression" dxfId="19900" priority="19901" stopIfTrue="1">
      <formula>WpAreaB_Sub1_exist =FALSE</formula>
    </cfRule>
  </conditionalFormatting>
  <conditionalFormatting sqref="T136 T134">
    <cfRule type="expression" dxfId="19899" priority="19900" stopIfTrue="1">
      <formula>WpAreaB_Sub2_exist =FALSE</formula>
    </cfRule>
  </conditionalFormatting>
  <conditionalFormatting sqref="U136 U134">
    <cfRule type="expression" dxfId="19898" priority="19899" stopIfTrue="1">
      <formula>WpAreaB_Sub3_exist =FALSE</formula>
    </cfRule>
  </conditionalFormatting>
  <conditionalFormatting sqref="P132:U132">
    <cfRule type="expression" dxfId="19894" priority="19892" stopIfTrue="1">
      <formula>P132=""</formula>
    </cfRule>
    <cfRule type="expression" dxfId="19893" priority="19893" stopIfTrue="1">
      <formula>P132&lt;=0</formula>
    </cfRule>
    <cfRule type="expression" dxfId="19892" priority="19894" stopIfTrue="1">
      <formula>P132&lt;1</formula>
    </cfRule>
    <cfRule type="expression" dxfId="19891" priority="19895">
      <formula>P132&gt;=1</formula>
    </cfRule>
  </conditionalFormatting>
  <conditionalFormatting sqref="Q132">
    <cfRule type="expression" dxfId="19890" priority="19891" stopIfTrue="1">
      <formula>WpAreaA_Sub2_exist =FALSE</formula>
    </cfRule>
  </conditionalFormatting>
  <conditionalFormatting sqref="P132">
    <cfRule type="expression" dxfId="19889" priority="19890" stopIfTrue="1">
      <formula>WpAreaA_Sub1_exist =FALSE</formula>
    </cfRule>
  </conditionalFormatting>
  <conditionalFormatting sqref="R132">
    <cfRule type="expression" dxfId="19888" priority="19889" stopIfTrue="1">
      <formula>WpAreaA_Sub3_exist =FALSE</formula>
    </cfRule>
  </conditionalFormatting>
  <conditionalFormatting sqref="S132">
    <cfRule type="expression" dxfId="19887" priority="19888" stopIfTrue="1">
      <formula>WpAreaB_Sub1_exist =FALSE</formula>
    </cfRule>
  </conditionalFormatting>
  <conditionalFormatting sqref="T132">
    <cfRule type="expression" dxfId="19886" priority="19887" stopIfTrue="1">
      <formula>WpAreaB_Sub2_exist =FALSE</formula>
    </cfRule>
  </conditionalFormatting>
  <conditionalFormatting sqref="U132">
    <cfRule type="expression" dxfId="19885" priority="19886" stopIfTrue="1">
      <formula>WpAreaB_Sub3_exist =FALSE</formula>
    </cfRule>
  </conditionalFormatting>
  <conditionalFormatting sqref="Q133:U133 Q131:U131">
    <cfRule type="expression" dxfId="19881" priority="19879" stopIfTrue="1">
      <formula>Q131=""</formula>
    </cfRule>
    <cfRule type="expression" dxfId="19880" priority="19880" stopIfTrue="1">
      <formula>Q131&lt;=0</formula>
    </cfRule>
    <cfRule type="expression" dxfId="19879" priority="19881" stopIfTrue="1">
      <formula>Q131&lt;1</formula>
    </cfRule>
    <cfRule type="expression" dxfId="19878" priority="19882">
      <formula>Q131&gt;=1</formula>
    </cfRule>
  </conditionalFormatting>
  <conditionalFormatting sqref="Q133:U133 Q131:U131">
    <cfRule type="expression" dxfId="19877" priority="19875" stopIfTrue="1">
      <formula>Q131=""</formula>
    </cfRule>
    <cfRule type="expression" dxfId="19876" priority="19876" stopIfTrue="1">
      <formula>Q131&lt;=0</formula>
    </cfRule>
    <cfRule type="expression" dxfId="19875" priority="19877" stopIfTrue="1">
      <formula>Q131&lt;1</formula>
    </cfRule>
    <cfRule type="expression" dxfId="19874" priority="19878">
      <formula>Q131&gt;=1</formula>
    </cfRule>
  </conditionalFormatting>
  <conditionalFormatting sqref="R133 R131">
    <cfRule type="expression" dxfId="19873" priority="19871" stopIfTrue="1">
      <formula>R131=""</formula>
    </cfRule>
    <cfRule type="expression" dxfId="19872" priority="19872" stopIfTrue="1">
      <formula>R131&lt;=0</formula>
    </cfRule>
    <cfRule type="expression" dxfId="19871" priority="19873" stopIfTrue="1">
      <formula>R131&lt;1</formula>
    </cfRule>
    <cfRule type="expression" dxfId="19870" priority="19874">
      <formula>R131&gt;=1</formula>
    </cfRule>
  </conditionalFormatting>
  <conditionalFormatting sqref="R133 R131">
    <cfRule type="expression" dxfId="19869" priority="19867" stopIfTrue="1">
      <formula>R131=""</formula>
    </cfRule>
    <cfRule type="expression" dxfId="19868" priority="19868" stopIfTrue="1">
      <formula>R131&lt;=0</formula>
    </cfRule>
    <cfRule type="expression" dxfId="19867" priority="19869" stopIfTrue="1">
      <formula>R131&lt;1</formula>
    </cfRule>
    <cfRule type="expression" dxfId="19866" priority="19870">
      <formula>R131&gt;=1</formula>
    </cfRule>
  </conditionalFormatting>
  <conditionalFormatting sqref="S133:T133 S131:T131">
    <cfRule type="expression" dxfId="19865" priority="19863" stopIfTrue="1">
      <formula>S131=""</formula>
    </cfRule>
    <cfRule type="expression" dxfId="19864" priority="19864" stopIfTrue="1">
      <formula>S131&lt;=0</formula>
    </cfRule>
    <cfRule type="expression" dxfId="19863" priority="19865" stopIfTrue="1">
      <formula>S131&lt;1</formula>
    </cfRule>
    <cfRule type="expression" dxfId="19862" priority="19866">
      <formula>S131&gt;=1</formula>
    </cfRule>
  </conditionalFormatting>
  <conditionalFormatting sqref="S133:T133 S131:T131">
    <cfRule type="expression" dxfId="19861" priority="19859" stopIfTrue="1">
      <formula>S131=""</formula>
    </cfRule>
    <cfRule type="expression" dxfId="19860" priority="19860" stopIfTrue="1">
      <formula>S131&lt;=0</formula>
    </cfRule>
    <cfRule type="expression" dxfId="19859" priority="19861" stopIfTrue="1">
      <formula>S131&lt;1</formula>
    </cfRule>
    <cfRule type="expression" dxfId="19858" priority="19862">
      <formula>S131&gt;=1</formula>
    </cfRule>
  </conditionalFormatting>
  <conditionalFormatting sqref="U133 U131">
    <cfRule type="expression" dxfId="19857" priority="19855" stopIfTrue="1">
      <formula>U131=""</formula>
    </cfRule>
    <cfRule type="expression" dxfId="19856" priority="19856" stopIfTrue="1">
      <formula>U131&lt;=0</formula>
    </cfRule>
    <cfRule type="expression" dxfId="19855" priority="19857" stopIfTrue="1">
      <formula>U131&lt;1</formula>
    </cfRule>
    <cfRule type="expression" dxfId="19854" priority="19858">
      <formula>U131&gt;=1</formula>
    </cfRule>
  </conditionalFormatting>
  <conditionalFormatting sqref="U133 U131">
    <cfRule type="expression" dxfId="19853" priority="19851" stopIfTrue="1">
      <formula>U131=""</formula>
    </cfRule>
    <cfRule type="expression" dxfId="19852" priority="19852" stopIfTrue="1">
      <formula>U131&lt;=0</formula>
    </cfRule>
    <cfRule type="expression" dxfId="19851" priority="19853" stopIfTrue="1">
      <formula>U131&lt;1</formula>
    </cfRule>
    <cfRule type="expression" dxfId="19850" priority="19854">
      <formula>U131&gt;=1</formula>
    </cfRule>
  </conditionalFormatting>
  <conditionalFormatting sqref="P133 P131">
    <cfRule type="expression" dxfId="19849" priority="19847" stopIfTrue="1">
      <formula>P131=""</formula>
    </cfRule>
    <cfRule type="expression" dxfId="19848" priority="19848" stopIfTrue="1">
      <formula>P131&lt;=0</formula>
    </cfRule>
    <cfRule type="expression" dxfId="19847" priority="19849" stopIfTrue="1">
      <formula>P131&lt;1</formula>
    </cfRule>
    <cfRule type="expression" dxfId="19846" priority="19850">
      <formula>P131&gt;=1</formula>
    </cfRule>
  </conditionalFormatting>
  <conditionalFormatting sqref="P133 P131">
    <cfRule type="expression" dxfId="19845" priority="19843" stopIfTrue="1">
      <formula>P131=""</formula>
    </cfRule>
    <cfRule type="expression" dxfId="19844" priority="19844" stopIfTrue="1">
      <formula>P131&lt;=0</formula>
    </cfRule>
    <cfRule type="expression" dxfId="19843" priority="19845" stopIfTrue="1">
      <formula>P131&lt;1</formula>
    </cfRule>
    <cfRule type="expression" dxfId="19842" priority="19846">
      <formula>P131&gt;=1</formula>
    </cfRule>
  </conditionalFormatting>
  <conditionalFormatting sqref="Q133 Q131">
    <cfRule type="expression" dxfId="19817" priority="19818" stopIfTrue="1">
      <formula>WpAreaA_Sub2_exist =FALSE</formula>
    </cfRule>
  </conditionalFormatting>
  <conditionalFormatting sqref="P133 P131">
    <cfRule type="expression" dxfId="19816" priority="19817" stopIfTrue="1">
      <formula>WpAreaA_Sub1_exist =FALSE</formula>
    </cfRule>
  </conditionalFormatting>
  <conditionalFormatting sqref="R133 R131">
    <cfRule type="expression" dxfId="19815" priority="19816" stopIfTrue="1">
      <formula>WpAreaA_Sub3_exist =FALSE</formula>
    </cfRule>
  </conditionalFormatting>
  <conditionalFormatting sqref="S133 S131">
    <cfRule type="expression" dxfId="19814" priority="19815" stopIfTrue="1">
      <formula>WpAreaB_Sub1_exist =FALSE</formula>
    </cfRule>
  </conditionalFormatting>
  <conditionalFormatting sqref="T133 T131">
    <cfRule type="expression" dxfId="19813" priority="19814" stopIfTrue="1">
      <formula>WpAreaB_Sub2_exist =FALSE</formula>
    </cfRule>
  </conditionalFormatting>
  <conditionalFormatting sqref="U133 U131">
    <cfRule type="expression" dxfId="19812" priority="19813" stopIfTrue="1">
      <formula>WpAreaB_Sub3_exist =FALSE</formula>
    </cfRule>
  </conditionalFormatting>
  <conditionalFormatting sqref="Q129">
    <cfRule type="expression" dxfId="19808" priority="19809" stopIfTrue="1">
      <formula>WpAreaA_Sub2_exist =FALSE</formula>
    </cfRule>
  </conditionalFormatting>
  <conditionalFormatting sqref="P129">
    <cfRule type="expression" dxfId="19807" priority="19808" stopIfTrue="1">
      <formula>WpAreaA_Sub1_exist =FALSE</formula>
    </cfRule>
  </conditionalFormatting>
  <conditionalFormatting sqref="R129">
    <cfRule type="expression" dxfId="19806" priority="19807" stopIfTrue="1">
      <formula>WpAreaA_Sub3_exist =FALSE</formula>
    </cfRule>
  </conditionalFormatting>
  <conditionalFormatting sqref="S129">
    <cfRule type="expression" dxfId="19805" priority="19806" stopIfTrue="1">
      <formula>WpAreaB_Sub1_exist =FALSE</formula>
    </cfRule>
  </conditionalFormatting>
  <conditionalFormatting sqref="T129">
    <cfRule type="expression" dxfId="19804" priority="19805" stopIfTrue="1">
      <formula>WpAreaB_Sub2_exist =FALSE</formula>
    </cfRule>
  </conditionalFormatting>
  <conditionalFormatting sqref="U129">
    <cfRule type="expression" dxfId="19803" priority="19804" stopIfTrue="1">
      <formula>WpAreaB_Sub3_exist =FALSE</formula>
    </cfRule>
  </conditionalFormatting>
  <conditionalFormatting sqref="Q130:U130 Q128:U128">
    <cfRule type="expression" dxfId="19799" priority="19797" stopIfTrue="1">
      <formula>Q128=""</formula>
    </cfRule>
    <cfRule type="expression" dxfId="19798" priority="19798" stopIfTrue="1">
      <formula>Q128&lt;=0</formula>
    </cfRule>
    <cfRule type="expression" dxfId="19797" priority="19799" stopIfTrue="1">
      <formula>Q128&lt;1</formula>
    </cfRule>
    <cfRule type="expression" dxfId="19796" priority="19800">
      <formula>Q128&gt;=1</formula>
    </cfRule>
  </conditionalFormatting>
  <conditionalFormatting sqref="Q130:U130 Q128:U128">
    <cfRule type="expression" dxfId="19795" priority="19793" stopIfTrue="1">
      <formula>Q128=""</formula>
    </cfRule>
    <cfRule type="expression" dxfId="19794" priority="19794" stopIfTrue="1">
      <formula>Q128&lt;=0</formula>
    </cfRule>
    <cfRule type="expression" dxfId="19793" priority="19795" stopIfTrue="1">
      <formula>Q128&lt;1</formula>
    </cfRule>
    <cfRule type="expression" dxfId="19792" priority="19796">
      <formula>Q128&gt;=1</formula>
    </cfRule>
  </conditionalFormatting>
  <conditionalFormatting sqref="R130 R128">
    <cfRule type="expression" dxfId="19791" priority="19789" stopIfTrue="1">
      <formula>R128=""</formula>
    </cfRule>
    <cfRule type="expression" dxfId="19790" priority="19790" stopIfTrue="1">
      <formula>R128&lt;=0</formula>
    </cfRule>
    <cfRule type="expression" dxfId="19789" priority="19791" stopIfTrue="1">
      <formula>R128&lt;1</formula>
    </cfRule>
    <cfRule type="expression" dxfId="19788" priority="19792">
      <formula>R128&gt;=1</formula>
    </cfRule>
  </conditionalFormatting>
  <conditionalFormatting sqref="R130 R128">
    <cfRule type="expression" dxfId="19787" priority="19785" stopIfTrue="1">
      <formula>R128=""</formula>
    </cfRule>
    <cfRule type="expression" dxfId="19786" priority="19786" stopIfTrue="1">
      <formula>R128&lt;=0</formula>
    </cfRule>
    <cfRule type="expression" dxfId="19785" priority="19787" stopIfTrue="1">
      <formula>R128&lt;1</formula>
    </cfRule>
    <cfRule type="expression" dxfId="19784" priority="19788">
      <formula>R128&gt;=1</formula>
    </cfRule>
  </conditionalFormatting>
  <conditionalFormatting sqref="S130:T130 S128:T128">
    <cfRule type="expression" dxfId="19783" priority="19781" stopIfTrue="1">
      <formula>S128=""</formula>
    </cfRule>
    <cfRule type="expression" dxfId="19782" priority="19782" stopIfTrue="1">
      <formula>S128&lt;=0</formula>
    </cfRule>
    <cfRule type="expression" dxfId="19781" priority="19783" stopIfTrue="1">
      <formula>S128&lt;1</formula>
    </cfRule>
    <cfRule type="expression" dxfId="19780" priority="19784">
      <formula>S128&gt;=1</formula>
    </cfRule>
  </conditionalFormatting>
  <conditionalFormatting sqref="S130:T130 S128:T128">
    <cfRule type="expression" dxfId="19779" priority="19777" stopIfTrue="1">
      <formula>S128=""</formula>
    </cfRule>
    <cfRule type="expression" dxfId="19778" priority="19778" stopIfTrue="1">
      <formula>S128&lt;=0</formula>
    </cfRule>
    <cfRule type="expression" dxfId="19777" priority="19779" stopIfTrue="1">
      <formula>S128&lt;1</formula>
    </cfRule>
    <cfRule type="expression" dxfId="19776" priority="19780">
      <formula>S128&gt;=1</formula>
    </cfRule>
  </conditionalFormatting>
  <conditionalFormatting sqref="U130 U128">
    <cfRule type="expression" dxfId="19775" priority="19773" stopIfTrue="1">
      <formula>U128=""</formula>
    </cfRule>
    <cfRule type="expression" dxfId="19774" priority="19774" stopIfTrue="1">
      <formula>U128&lt;=0</formula>
    </cfRule>
    <cfRule type="expression" dxfId="19773" priority="19775" stopIfTrue="1">
      <formula>U128&lt;1</formula>
    </cfRule>
    <cfRule type="expression" dxfId="19772" priority="19776">
      <formula>U128&gt;=1</formula>
    </cfRule>
  </conditionalFormatting>
  <conditionalFormatting sqref="U130 U128">
    <cfRule type="expression" dxfId="19771" priority="19769" stopIfTrue="1">
      <formula>U128=""</formula>
    </cfRule>
    <cfRule type="expression" dxfId="19770" priority="19770" stopIfTrue="1">
      <formula>U128&lt;=0</formula>
    </cfRule>
    <cfRule type="expression" dxfId="19769" priority="19771" stopIfTrue="1">
      <formula>U128&lt;1</formula>
    </cfRule>
    <cfRule type="expression" dxfId="19768" priority="19772">
      <formula>U128&gt;=1</formula>
    </cfRule>
  </conditionalFormatting>
  <conditionalFormatting sqref="P130 P128">
    <cfRule type="expression" dxfId="19767" priority="19765" stopIfTrue="1">
      <formula>P128=""</formula>
    </cfRule>
    <cfRule type="expression" dxfId="19766" priority="19766" stopIfTrue="1">
      <formula>P128&lt;=0</formula>
    </cfRule>
    <cfRule type="expression" dxfId="19765" priority="19767" stopIfTrue="1">
      <formula>P128&lt;1</formula>
    </cfRule>
    <cfRule type="expression" dxfId="19764" priority="19768">
      <formula>P128&gt;=1</formula>
    </cfRule>
  </conditionalFormatting>
  <conditionalFormatting sqref="P130 P128">
    <cfRule type="expression" dxfId="19763" priority="19761" stopIfTrue="1">
      <formula>P128=""</formula>
    </cfRule>
    <cfRule type="expression" dxfId="19762" priority="19762" stopIfTrue="1">
      <formula>P128&lt;=0</formula>
    </cfRule>
    <cfRule type="expression" dxfId="19761" priority="19763" stopIfTrue="1">
      <formula>P128&lt;1</formula>
    </cfRule>
    <cfRule type="expression" dxfId="19760" priority="19764">
      <formula>P128&gt;=1</formula>
    </cfRule>
  </conditionalFormatting>
  <conditionalFormatting sqref="Q130 Q128">
    <cfRule type="expression" dxfId="19735" priority="19736" stopIfTrue="1">
      <formula>WpAreaA_Sub2_exist =FALSE</formula>
    </cfRule>
  </conditionalFormatting>
  <conditionalFormatting sqref="P130 P128">
    <cfRule type="expression" dxfId="19734" priority="19735" stopIfTrue="1">
      <formula>WpAreaA_Sub1_exist =FALSE</formula>
    </cfRule>
  </conditionalFormatting>
  <conditionalFormatting sqref="R130 R128">
    <cfRule type="expression" dxfId="19733" priority="19734" stopIfTrue="1">
      <formula>WpAreaA_Sub3_exist =FALSE</formula>
    </cfRule>
  </conditionalFormatting>
  <conditionalFormatting sqref="S130 S128">
    <cfRule type="expression" dxfId="19732" priority="19733" stopIfTrue="1">
      <formula>WpAreaB_Sub1_exist =FALSE</formula>
    </cfRule>
  </conditionalFormatting>
  <conditionalFormatting sqref="T130 T128">
    <cfRule type="expression" dxfId="19731" priority="19732" stopIfTrue="1">
      <formula>WpAreaB_Sub2_exist =FALSE</formula>
    </cfRule>
  </conditionalFormatting>
  <conditionalFormatting sqref="U130 U128">
    <cfRule type="expression" dxfId="19730" priority="19731" stopIfTrue="1">
      <formula>WpAreaB_Sub3_exist =FALSE</formula>
    </cfRule>
  </conditionalFormatting>
  <conditionalFormatting sqref="P126:U126">
    <cfRule type="expression" dxfId="19726" priority="19724" stopIfTrue="1">
      <formula>P126=""</formula>
    </cfRule>
    <cfRule type="expression" dxfId="19725" priority="19725" stopIfTrue="1">
      <formula>P126&lt;=0</formula>
    </cfRule>
    <cfRule type="expression" dxfId="19724" priority="19726" stopIfTrue="1">
      <formula>P126&lt;1</formula>
    </cfRule>
    <cfRule type="expression" dxfId="19723" priority="19727">
      <formula>P126&gt;=1</formula>
    </cfRule>
  </conditionalFormatting>
  <conditionalFormatting sqref="Q126">
    <cfRule type="expression" dxfId="19722" priority="19723" stopIfTrue="1">
      <formula>WpAreaA_Sub2_exist =FALSE</formula>
    </cfRule>
  </conditionalFormatting>
  <conditionalFormatting sqref="P126">
    <cfRule type="expression" dxfId="19721" priority="19722" stopIfTrue="1">
      <formula>WpAreaA_Sub1_exist =FALSE</formula>
    </cfRule>
  </conditionalFormatting>
  <conditionalFormatting sqref="R126">
    <cfRule type="expression" dxfId="19720" priority="19721" stopIfTrue="1">
      <formula>WpAreaA_Sub3_exist =FALSE</formula>
    </cfRule>
  </conditionalFormatting>
  <conditionalFormatting sqref="S126">
    <cfRule type="expression" dxfId="19719" priority="19720" stopIfTrue="1">
      <formula>WpAreaB_Sub1_exist =FALSE</formula>
    </cfRule>
  </conditionalFormatting>
  <conditionalFormatting sqref="T126">
    <cfRule type="expression" dxfId="19718" priority="19719" stopIfTrue="1">
      <formula>WpAreaB_Sub2_exist =FALSE</formula>
    </cfRule>
  </conditionalFormatting>
  <conditionalFormatting sqref="U126">
    <cfRule type="expression" dxfId="19717" priority="19718" stopIfTrue="1">
      <formula>WpAreaB_Sub3_exist =FALSE</formula>
    </cfRule>
  </conditionalFormatting>
  <conditionalFormatting sqref="Q127:U127 Q125:U125">
    <cfRule type="expression" dxfId="19713" priority="19711" stopIfTrue="1">
      <formula>Q125=""</formula>
    </cfRule>
    <cfRule type="expression" dxfId="19712" priority="19712" stopIfTrue="1">
      <formula>Q125&lt;=0</formula>
    </cfRule>
    <cfRule type="expression" dxfId="19711" priority="19713" stopIfTrue="1">
      <formula>Q125&lt;1</formula>
    </cfRule>
    <cfRule type="expression" dxfId="19710" priority="19714">
      <formula>Q125&gt;=1</formula>
    </cfRule>
  </conditionalFormatting>
  <conditionalFormatting sqref="Q127:U127 Q125:U125">
    <cfRule type="expression" dxfId="19709" priority="19707" stopIfTrue="1">
      <formula>Q125=""</formula>
    </cfRule>
    <cfRule type="expression" dxfId="19708" priority="19708" stopIfTrue="1">
      <formula>Q125&lt;=0</formula>
    </cfRule>
    <cfRule type="expression" dxfId="19707" priority="19709" stopIfTrue="1">
      <formula>Q125&lt;1</formula>
    </cfRule>
    <cfRule type="expression" dxfId="19706" priority="19710">
      <formula>Q125&gt;=1</formula>
    </cfRule>
  </conditionalFormatting>
  <conditionalFormatting sqref="R127 R125">
    <cfRule type="expression" dxfId="19705" priority="19703" stopIfTrue="1">
      <formula>R125=""</formula>
    </cfRule>
    <cfRule type="expression" dxfId="19704" priority="19704" stopIfTrue="1">
      <formula>R125&lt;=0</formula>
    </cfRule>
    <cfRule type="expression" dxfId="19703" priority="19705" stopIfTrue="1">
      <formula>R125&lt;1</formula>
    </cfRule>
    <cfRule type="expression" dxfId="19702" priority="19706">
      <formula>R125&gt;=1</formula>
    </cfRule>
  </conditionalFormatting>
  <conditionalFormatting sqref="R127 R125">
    <cfRule type="expression" dxfId="19701" priority="19699" stopIfTrue="1">
      <formula>R125=""</formula>
    </cfRule>
    <cfRule type="expression" dxfId="19700" priority="19700" stopIfTrue="1">
      <formula>R125&lt;=0</formula>
    </cfRule>
    <cfRule type="expression" dxfId="19699" priority="19701" stopIfTrue="1">
      <formula>R125&lt;1</formula>
    </cfRule>
    <cfRule type="expression" dxfId="19698" priority="19702">
      <formula>R125&gt;=1</formula>
    </cfRule>
  </conditionalFormatting>
  <conditionalFormatting sqref="S127:T127 S125:T125">
    <cfRule type="expression" dxfId="19697" priority="19695" stopIfTrue="1">
      <formula>S125=""</formula>
    </cfRule>
    <cfRule type="expression" dxfId="19696" priority="19696" stopIfTrue="1">
      <formula>S125&lt;=0</formula>
    </cfRule>
    <cfRule type="expression" dxfId="19695" priority="19697" stopIfTrue="1">
      <formula>S125&lt;1</formula>
    </cfRule>
    <cfRule type="expression" dxfId="19694" priority="19698">
      <formula>S125&gt;=1</formula>
    </cfRule>
  </conditionalFormatting>
  <conditionalFormatting sqref="S127:T127 S125:T125">
    <cfRule type="expression" dxfId="19693" priority="19691" stopIfTrue="1">
      <formula>S125=""</formula>
    </cfRule>
    <cfRule type="expression" dxfId="19692" priority="19692" stopIfTrue="1">
      <formula>S125&lt;=0</formula>
    </cfRule>
    <cfRule type="expression" dxfId="19691" priority="19693" stopIfTrue="1">
      <formula>S125&lt;1</formula>
    </cfRule>
    <cfRule type="expression" dxfId="19690" priority="19694">
      <formula>S125&gt;=1</formula>
    </cfRule>
  </conditionalFormatting>
  <conditionalFormatting sqref="U127 U125">
    <cfRule type="expression" dxfId="19689" priority="19687" stopIfTrue="1">
      <formula>U125=""</formula>
    </cfRule>
    <cfRule type="expression" dxfId="19688" priority="19688" stopIfTrue="1">
      <formula>U125&lt;=0</formula>
    </cfRule>
    <cfRule type="expression" dxfId="19687" priority="19689" stopIfTrue="1">
      <formula>U125&lt;1</formula>
    </cfRule>
    <cfRule type="expression" dxfId="19686" priority="19690">
      <formula>U125&gt;=1</formula>
    </cfRule>
  </conditionalFormatting>
  <conditionalFormatting sqref="U127 U125">
    <cfRule type="expression" dxfId="19685" priority="19683" stopIfTrue="1">
      <formula>U125=""</formula>
    </cfRule>
    <cfRule type="expression" dxfId="19684" priority="19684" stopIfTrue="1">
      <formula>U125&lt;=0</formula>
    </cfRule>
    <cfRule type="expression" dxfId="19683" priority="19685" stopIfTrue="1">
      <formula>U125&lt;1</formula>
    </cfRule>
    <cfRule type="expression" dxfId="19682" priority="19686">
      <formula>U125&gt;=1</formula>
    </cfRule>
  </conditionalFormatting>
  <conditionalFormatting sqref="P127 P125">
    <cfRule type="expression" dxfId="19681" priority="19679" stopIfTrue="1">
      <formula>P125=""</formula>
    </cfRule>
    <cfRule type="expression" dxfId="19680" priority="19680" stopIfTrue="1">
      <formula>P125&lt;=0</formula>
    </cfRule>
    <cfRule type="expression" dxfId="19679" priority="19681" stopIfTrue="1">
      <formula>P125&lt;1</formula>
    </cfRule>
    <cfRule type="expression" dxfId="19678" priority="19682">
      <formula>P125&gt;=1</formula>
    </cfRule>
  </conditionalFormatting>
  <conditionalFormatting sqref="P127 P125">
    <cfRule type="expression" dxfId="19677" priority="19675" stopIfTrue="1">
      <formula>P125=""</formula>
    </cfRule>
    <cfRule type="expression" dxfId="19676" priority="19676" stopIfTrue="1">
      <formula>P125&lt;=0</formula>
    </cfRule>
    <cfRule type="expression" dxfId="19675" priority="19677" stopIfTrue="1">
      <formula>P125&lt;1</formula>
    </cfRule>
    <cfRule type="expression" dxfId="19674" priority="19678">
      <formula>P125&gt;=1</formula>
    </cfRule>
  </conditionalFormatting>
  <conditionalFormatting sqref="Q127 Q125">
    <cfRule type="expression" dxfId="19649" priority="19650" stopIfTrue="1">
      <formula>WpAreaA_Sub2_exist =FALSE</formula>
    </cfRule>
  </conditionalFormatting>
  <conditionalFormatting sqref="P127 P125">
    <cfRule type="expression" dxfId="19648" priority="19649" stopIfTrue="1">
      <formula>WpAreaA_Sub1_exist =FALSE</formula>
    </cfRule>
  </conditionalFormatting>
  <conditionalFormatting sqref="R127 R125">
    <cfRule type="expression" dxfId="19647" priority="19648" stopIfTrue="1">
      <formula>WpAreaA_Sub3_exist =FALSE</formula>
    </cfRule>
  </conditionalFormatting>
  <conditionalFormatting sqref="S127 S125">
    <cfRule type="expression" dxfId="19646" priority="19647" stopIfTrue="1">
      <formula>WpAreaB_Sub1_exist =FALSE</formula>
    </cfRule>
  </conditionalFormatting>
  <conditionalFormatting sqref="T127 T125">
    <cfRule type="expression" dxfId="19645" priority="19646" stopIfTrue="1">
      <formula>WpAreaB_Sub2_exist =FALSE</formula>
    </cfRule>
  </conditionalFormatting>
  <conditionalFormatting sqref="U127 U125">
    <cfRule type="expression" dxfId="19644" priority="19645" stopIfTrue="1">
      <formula>WpAreaB_Sub3_exist =FALSE</formula>
    </cfRule>
  </conditionalFormatting>
  <conditionalFormatting sqref="Q123">
    <cfRule type="expression" dxfId="19640" priority="19641" stopIfTrue="1">
      <formula>WpAreaA_Sub2_exist =FALSE</formula>
    </cfRule>
  </conditionalFormatting>
  <conditionalFormatting sqref="P123">
    <cfRule type="expression" dxfId="19639" priority="19640" stopIfTrue="1">
      <formula>WpAreaA_Sub1_exist =FALSE</formula>
    </cfRule>
  </conditionalFormatting>
  <conditionalFormatting sqref="R123">
    <cfRule type="expression" dxfId="19638" priority="19639" stopIfTrue="1">
      <formula>WpAreaA_Sub3_exist =FALSE</formula>
    </cfRule>
  </conditionalFormatting>
  <conditionalFormatting sqref="S123">
    <cfRule type="expression" dxfId="19637" priority="19638" stopIfTrue="1">
      <formula>WpAreaB_Sub1_exist =FALSE</formula>
    </cfRule>
  </conditionalFormatting>
  <conditionalFormatting sqref="T123">
    <cfRule type="expression" dxfId="19636" priority="19637" stopIfTrue="1">
      <formula>WpAreaB_Sub2_exist =FALSE</formula>
    </cfRule>
  </conditionalFormatting>
  <conditionalFormatting sqref="U123">
    <cfRule type="expression" dxfId="19635" priority="19636" stopIfTrue="1">
      <formula>WpAreaB_Sub3_exist =FALSE</formula>
    </cfRule>
  </conditionalFormatting>
  <conditionalFormatting sqref="Q124:U124 Q122:U122">
    <cfRule type="expression" dxfId="19631" priority="19629" stopIfTrue="1">
      <formula>Q122=""</formula>
    </cfRule>
    <cfRule type="expression" dxfId="19630" priority="19630" stopIfTrue="1">
      <formula>Q122&lt;=0</formula>
    </cfRule>
    <cfRule type="expression" dxfId="19629" priority="19631" stopIfTrue="1">
      <formula>Q122&lt;1</formula>
    </cfRule>
    <cfRule type="expression" dxfId="19628" priority="19632">
      <formula>Q122&gt;=1</formula>
    </cfRule>
  </conditionalFormatting>
  <conditionalFormatting sqref="Q124:U124 Q122:U122">
    <cfRule type="expression" dxfId="19627" priority="19625" stopIfTrue="1">
      <formula>Q122=""</formula>
    </cfRule>
    <cfRule type="expression" dxfId="19626" priority="19626" stopIfTrue="1">
      <formula>Q122&lt;=0</formula>
    </cfRule>
    <cfRule type="expression" dxfId="19625" priority="19627" stopIfTrue="1">
      <formula>Q122&lt;1</formula>
    </cfRule>
    <cfRule type="expression" dxfId="19624" priority="19628">
      <formula>Q122&gt;=1</formula>
    </cfRule>
  </conditionalFormatting>
  <conditionalFormatting sqref="R124 R122">
    <cfRule type="expression" dxfId="19623" priority="19621" stopIfTrue="1">
      <formula>R122=""</formula>
    </cfRule>
    <cfRule type="expression" dxfId="19622" priority="19622" stopIfTrue="1">
      <formula>R122&lt;=0</formula>
    </cfRule>
    <cfRule type="expression" dxfId="19621" priority="19623" stopIfTrue="1">
      <formula>R122&lt;1</formula>
    </cfRule>
    <cfRule type="expression" dxfId="19620" priority="19624">
      <formula>R122&gt;=1</formula>
    </cfRule>
  </conditionalFormatting>
  <conditionalFormatting sqref="R124 R122">
    <cfRule type="expression" dxfId="19619" priority="19617" stopIfTrue="1">
      <formula>R122=""</formula>
    </cfRule>
    <cfRule type="expression" dxfId="19618" priority="19618" stopIfTrue="1">
      <formula>R122&lt;=0</formula>
    </cfRule>
    <cfRule type="expression" dxfId="19617" priority="19619" stopIfTrue="1">
      <formula>R122&lt;1</formula>
    </cfRule>
    <cfRule type="expression" dxfId="19616" priority="19620">
      <formula>R122&gt;=1</formula>
    </cfRule>
  </conditionalFormatting>
  <conditionalFormatting sqref="S124:T124 S122:T122">
    <cfRule type="expression" dxfId="19615" priority="19613" stopIfTrue="1">
      <formula>S122=""</formula>
    </cfRule>
    <cfRule type="expression" dxfId="19614" priority="19614" stopIfTrue="1">
      <formula>S122&lt;=0</formula>
    </cfRule>
    <cfRule type="expression" dxfId="19613" priority="19615" stopIfTrue="1">
      <formula>S122&lt;1</formula>
    </cfRule>
    <cfRule type="expression" dxfId="19612" priority="19616">
      <formula>S122&gt;=1</formula>
    </cfRule>
  </conditionalFormatting>
  <conditionalFormatting sqref="S124:T124 S122:T122">
    <cfRule type="expression" dxfId="19611" priority="19609" stopIfTrue="1">
      <formula>S122=""</formula>
    </cfRule>
    <cfRule type="expression" dxfId="19610" priority="19610" stopIfTrue="1">
      <formula>S122&lt;=0</formula>
    </cfRule>
    <cfRule type="expression" dxfId="19609" priority="19611" stopIfTrue="1">
      <formula>S122&lt;1</formula>
    </cfRule>
    <cfRule type="expression" dxfId="19608" priority="19612">
      <formula>S122&gt;=1</formula>
    </cfRule>
  </conditionalFormatting>
  <conditionalFormatting sqref="U124 U122">
    <cfRule type="expression" dxfId="19607" priority="19605" stopIfTrue="1">
      <formula>U122=""</formula>
    </cfRule>
    <cfRule type="expression" dxfId="19606" priority="19606" stopIfTrue="1">
      <formula>U122&lt;=0</formula>
    </cfRule>
    <cfRule type="expression" dxfId="19605" priority="19607" stopIfTrue="1">
      <formula>U122&lt;1</formula>
    </cfRule>
    <cfRule type="expression" dxfId="19604" priority="19608">
      <formula>U122&gt;=1</formula>
    </cfRule>
  </conditionalFormatting>
  <conditionalFormatting sqref="U124 U122">
    <cfRule type="expression" dxfId="19603" priority="19601" stopIfTrue="1">
      <formula>U122=""</formula>
    </cfRule>
    <cfRule type="expression" dxfId="19602" priority="19602" stopIfTrue="1">
      <formula>U122&lt;=0</formula>
    </cfRule>
    <cfRule type="expression" dxfId="19601" priority="19603" stopIfTrue="1">
      <formula>U122&lt;1</formula>
    </cfRule>
    <cfRule type="expression" dxfId="19600" priority="19604">
      <formula>U122&gt;=1</formula>
    </cfRule>
  </conditionalFormatting>
  <conditionalFormatting sqref="P124 P122">
    <cfRule type="expression" dxfId="19599" priority="19597" stopIfTrue="1">
      <formula>P122=""</formula>
    </cfRule>
    <cfRule type="expression" dxfId="19598" priority="19598" stopIfTrue="1">
      <formula>P122&lt;=0</formula>
    </cfRule>
    <cfRule type="expression" dxfId="19597" priority="19599" stopIfTrue="1">
      <formula>P122&lt;1</formula>
    </cfRule>
    <cfRule type="expression" dxfId="19596" priority="19600">
      <formula>P122&gt;=1</formula>
    </cfRule>
  </conditionalFormatting>
  <conditionalFormatting sqref="P124 P122">
    <cfRule type="expression" dxfId="19595" priority="19593" stopIfTrue="1">
      <formula>P122=""</formula>
    </cfRule>
    <cfRule type="expression" dxfId="19594" priority="19594" stopIfTrue="1">
      <formula>P122&lt;=0</formula>
    </cfRule>
    <cfRule type="expression" dxfId="19593" priority="19595" stopIfTrue="1">
      <formula>P122&lt;1</formula>
    </cfRule>
    <cfRule type="expression" dxfId="19592" priority="19596">
      <formula>P122&gt;=1</formula>
    </cfRule>
  </conditionalFormatting>
  <conditionalFormatting sqref="Q124 Q122">
    <cfRule type="expression" dxfId="19567" priority="19568" stopIfTrue="1">
      <formula>WpAreaA_Sub2_exist =FALSE</formula>
    </cfRule>
  </conditionalFormatting>
  <conditionalFormatting sqref="P124 P122">
    <cfRule type="expression" dxfId="19566" priority="19567" stopIfTrue="1">
      <formula>WpAreaA_Sub1_exist =FALSE</formula>
    </cfRule>
  </conditionalFormatting>
  <conditionalFormatting sqref="R124 R122">
    <cfRule type="expression" dxfId="19565" priority="19566" stopIfTrue="1">
      <formula>WpAreaA_Sub3_exist =FALSE</formula>
    </cfRule>
  </conditionalFormatting>
  <conditionalFormatting sqref="S124 S122">
    <cfRule type="expression" dxfId="19564" priority="19565" stopIfTrue="1">
      <formula>WpAreaB_Sub1_exist =FALSE</formula>
    </cfRule>
  </conditionalFormatting>
  <conditionalFormatting sqref="T124 T122">
    <cfRule type="expression" dxfId="19563" priority="19564" stopIfTrue="1">
      <formula>WpAreaB_Sub2_exist =FALSE</formula>
    </cfRule>
  </conditionalFormatting>
  <conditionalFormatting sqref="U124 U122">
    <cfRule type="expression" dxfId="19562" priority="19563" stopIfTrue="1">
      <formula>WpAreaB_Sub3_exist =FALSE</formula>
    </cfRule>
  </conditionalFormatting>
  <conditionalFormatting sqref="P120:U120">
    <cfRule type="expression" dxfId="19558" priority="19556" stopIfTrue="1">
      <formula>P120=""</formula>
    </cfRule>
    <cfRule type="expression" dxfId="19557" priority="19557" stopIfTrue="1">
      <formula>P120&lt;=0</formula>
    </cfRule>
    <cfRule type="expression" dxfId="19556" priority="19558" stopIfTrue="1">
      <formula>P120&lt;1</formula>
    </cfRule>
    <cfRule type="expression" dxfId="19555" priority="19559">
      <formula>P120&gt;=1</formula>
    </cfRule>
  </conditionalFormatting>
  <conditionalFormatting sqref="Q120">
    <cfRule type="expression" dxfId="19554" priority="19555" stopIfTrue="1">
      <formula>WpAreaA_Sub2_exist =FALSE</formula>
    </cfRule>
  </conditionalFormatting>
  <conditionalFormatting sqref="P120">
    <cfRule type="expression" dxfId="19553" priority="19554" stopIfTrue="1">
      <formula>WpAreaA_Sub1_exist =FALSE</formula>
    </cfRule>
  </conditionalFormatting>
  <conditionalFormatting sqref="R120">
    <cfRule type="expression" dxfId="19552" priority="19553" stopIfTrue="1">
      <formula>WpAreaA_Sub3_exist =FALSE</formula>
    </cfRule>
  </conditionalFormatting>
  <conditionalFormatting sqref="S120">
    <cfRule type="expression" dxfId="19551" priority="19552" stopIfTrue="1">
      <formula>WpAreaB_Sub1_exist =FALSE</formula>
    </cfRule>
  </conditionalFormatting>
  <conditionalFormatting sqref="T120">
    <cfRule type="expression" dxfId="19550" priority="19551" stopIfTrue="1">
      <formula>WpAreaB_Sub2_exist =FALSE</formula>
    </cfRule>
  </conditionalFormatting>
  <conditionalFormatting sqref="U120">
    <cfRule type="expression" dxfId="19549" priority="19550" stopIfTrue="1">
      <formula>WpAreaB_Sub3_exist =FALSE</formula>
    </cfRule>
  </conditionalFormatting>
  <conditionalFormatting sqref="Q121:U121 Q119:U119">
    <cfRule type="expression" dxfId="19545" priority="19543" stopIfTrue="1">
      <formula>Q119=""</formula>
    </cfRule>
    <cfRule type="expression" dxfId="19544" priority="19544" stopIfTrue="1">
      <formula>Q119&lt;=0</formula>
    </cfRule>
    <cfRule type="expression" dxfId="19543" priority="19545" stopIfTrue="1">
      <formula>Q119&lt;1</formula>
    </cfRule>
    <cfRule type="expression" dxfId="19542" priority="19546">
      <formula>Q119&gt;=1</formula>
    </cfRule>
  </conditionalFormatting>
  <conditionalFormatting sqref="Q121:U121 Q119:U119">
    <cfRule type="expression" dxfId="19541" priority="19539" stopIfTrue="1">
      <formula>Q119=""</formula>
    </cfRule>
    <cfRule type="expression" dxfId="19540" priority="19540" stopIfTrue="1">
      <formula>Q119&lt;=0</formula>
    </cfRule>
    <cfRule type="expression" dxfId="19539" priority="19541" stopIfTrue="1">
      <formula>Q119&lt;1</formula>
    </cfRule>
    <cfRule type="expression" dxfId="19538" priority="19542">
      <formula>Q119&gt;=1</formula>
    </cfRule>
  </conditionalFormatting>
  <conditionalFormatting sqref="R121 R119">
    <cfRule type="expression" dxfId="19537" priority="19535" stopIfTrue="1">
      <formula>R119=""</formula>
    </cfRule>
    <cfRule type="expression" dxfId="19536" priority="19536" stopIfTrue="1">
      <formula>R119&lt;=0</formula>
    </cfRule>
    <cfRule type="expression" dxfId="19535" priority="19537" stopIfTrue="1">
      <formula>R119&lt;1</formula>
    </cfRule>
    <cfRule type="expression" dxfId="19534" priority="19538">
      <formula>R119&gt;=1</formula>
    </cfRule>
  </conditionalFormatting>
  <conditionalFormatting sqref="R121 R119">
    <cfRule type="expression" dxfId="19533" priority="19531" stopIfTrue="1">
      <formula>R119=""</formula>
    </cfRule>
    <cfRule type="expression" dxfId="19532" priority="19532" stopIfTrue="1">
      <formula>R119&lt;=0</formula>
    </cfRule>
    <cfRule type="expression" dxfId="19531" priority="19533" stopIfTrue="1">
      <formula>R119&lt;1</formula>
    </cfRule>
    <cfRule type="expression" dxfId="19530" priority="19534">
      <formula>R119&gt;=1</formula>
    </cfRule>
  </conditionalFormatting>
  <conditionalFormatting sqref="S121:T121 S119:T119">
    <cfRule type="expression" dxfId="19529" priority="19527" stopIfTrue="1">
      <formula>S119=""</formula>
    </cfRule>
    <cfRule type="expression" dxfId="19528" priority="19528" stopIfTrue="1">
      <formula>S119&lt;=0</formula>
    </cfRule>
    <cfRule type="expression" dxfId="19527" priority="19529" stopIfTrue="1">
      <formula>S119&lt;1</formula>
    </cfRule>
    <cfRule type="expression" dxfId="19526" priority="19530">
      <formula>S119&gt;=1</formula>
    </cfRule>
  </conditionalFormatting>
  <conditionalFormatting sqref="S121:T121 S119:T119">
    <cfRule type="expression" dxfId="19525" priority="19523" stopIfTrue="1">
      <formula>S119=""</formula>
    </cfRule>
    <cfRule type="expression" dxfId="19524" priority="19524" stopIfTrue="1">
      <formula>S119&lt;=0</formula>
    </cfRule>
    <cfRule type="expression" dxfId="19523" priority="19525" stopIfTrue="1">
      <formula>S119&lt;1</formula>
    </cfRule>
    <cfRule type="expression" dxfId="19522" priority="19526">
      <formula>S119&gt;=1</formula>
    </cfRule>
  </conditionalFormatting>
  <conditionalFormatting sqref="U121 U119">
    <cfRule type="expression" dxfId="19521" priority="19519" stopIfTrue="1">
      <formula>U119=""</formula>
    </cfRule>
    <cfRule type="expression" dxfId="19520" priority="19520" stopIfTrue="1">
      <formula>U119&lt;=0</formula>
    </cfRule>
    <cfRule type="expression" dxfId="19519" priority="19521" stopIfTrue="1">
      <formula>U119&lt;1</formula>
    </cfRule>
    <cfRule type="expression" dxfId="19518" priority="19522">
      <formula>U119&gt;=1</formula>
    </cfRule>
  </conditionalFormatting>
  <conditionalFormatting sqref="U121 U119">
    <cfRule type="expression" dxfId="19517" priority="19515" stopIfTrue="1">
      <formula>U119=""</formula>
    </cfRule>
    <cfRule type="expression" dxfId="19516" priority="19516" stopIfTrue="1">
      <formula>U119&lt;=0</formula>
    </cfRule>
    <cfRule type="expression" dxfId="19515" priority="19517" stopIfTrue="1">
      <formula>U119&lt;1</formula>
    </cfRule>
    <cfRule type="expression" dxfId="19514" priority="19518">
      <formula>U119&gt;=1</formula>
    </cfRule>
  </conditionalFormatting>
  <conditionalFormatting sqref="P121 P119">
    <cfRule type="expression" dxfId="19513" priority="19511" stopIfTrue="1">
      <formula>P119=""</formula>
    </cfRule>
    <cfRule type="expression" dxfId="19512" priority="19512" stopIfTrue="1">
      <formula>P119&lt;=0</formula>
    </cfRule>
    <cfRule type="expression" dxfId="19511" priority="19513" stopIfTrue="1">
      <formula>P119&lt;1</formula>
    </cfRule>
    <cfRule type="expression" dxfId="19510" priority="19514">
      <formula>P119&gt;=1</formula>
    </cfRule>
  </conditionalFormatting>
  <conditionalFormatting sqref="P121 P119">
    <cfRule type="expression" dxfId="19509" priority="19507" stopIfTrue="1">
      <formula>P119=""</formula>
    </cfRule>
    <cfRule type="expression" dxfId="19508" priority="19508" stopIfTrue="1">
      <formula>P119&lt;=0</formula>
    </cfRule>
    <cfRule type="expression" dxfId="19507" priority="19509" stopIfTrue="1">
      <formula>P119&lt;1</formula>
    </cfRule>
    <cfRule type="expression" dxfId="19506" priority="19510">
      <formula>P119&gt;=1</formula>
    </cfRule>
  </conditionalFormatting>
  <conditionalFormatting sqref="Q121 Q119">
    <cfRule type="expression" dxfId="19481" priority="19482" stopIfTrue="1">
      <formula>WpAreaA_Sub2_exist =FALSE</formula>
    </cfRule>
  </conditionalFormatting>
  <conditionalFormatting sqref="P121 P119">
    <cfRule type="expression" dxfId="19480" priority="19481" stopIfTrue="1">
      <formula>WpAreaA_Sub1_exist =FALSE</formula>
    </cfRule>
  </conditionalFormatting>
  <conditionalFormatting sqref="R121 R119">
    <cfRule type="expression" dxfId="19479" priority="19480" stopIfTrue="1">
      <formula>WpAreaA_Sub3_exist =FALSE</formula>
    </cfRule>
  </conditionalFormatting>
  <conditionalFormatting sqref="S121 S119">
    <cfRule type="expression" dxfId="19478" priority="19479" stopIfTrue="1">
      <formula>WpAreaB_Sub1_exist =FALSE</formula>
    </cfRule>
  </conditionalFormatting>
  <conditionalFormatting sqref="T121 T119">
    <cfRule type="expression" dxfId="19477" priority="19478" stopIfTrue="1">
      <formula>WpAreaB_Sub2_exist =FALSE</formula>
    </cfRule>
  </conditionalFormatting>
  <conditionalFormatting sqref="U121 U119">
    <cfRule type="expression" dxfId="19476" priority="19477" stopIfTrue="1">
      <formula>WpAreaB_Sub3_exist =FALSE</formula>
    </cfRule>
  </conditionalFormatting>
  <conditionalFormatting sqref="Q117">
    <cfRule type="expression" dxfId="19472" priority="19473" stopIfTrue="1">
      <formula>WpAreaA_Sub2_exist =FALSE</formula>
    </cfRule>
  </conditionalFormatting>
  <conditionalFormatting sqref="P117">
    <cfRule type="expression" dxfId="19471" priority="19472" stopIfTrue="1">
      <formula>WpAreaA_Sub1_exist =FALSE</formula>
    </cfRule>
  </conditionalFormatting>
  <conditionalFormatting sqref="R117">
    <cfRule type="expression" dxfId="19470" priority="19471" stopIfTrue="1">
      <formula>WpAreaA_Sub3_exist =FALSE</formula>
    </cfRule>
  </conditionalFormatting>
  <conditionalFormatting sqref="S117">
    <cfRule type="expression" dxfId="19469" priority="19470" stopIfTrue="1">
      <formula>WpAreaB_Sub1_exist =FALSE</formula>
    </cfRule>
  </conditionalFormatting>
  <conditionalFormatting sqref="T117">
    <cfRule type="expression" dxfId="19468" priority="19469" stopIfTrue="1">
      <formula>WpAreaB_Sub2_exist =FALSE</formula>
    </cfRule>
  </conditionalFormatting>
  <conditionalFormatting sqref="U117">
    <cfRule type="expression" dxfId="19467" priority="19468" stopIfTrue="1">
      <formula>WpAreaB_Sub3_exist =FALSE</formula>
    </cfRule>
  </conditionalFormatting>
  <conditionalFormatting sqref="Q118:U118 Q116:U116">
    <cfRule type="expression" dxfId="19463" priority="19461" stopIfTrue="1">
      <formula>Q116=""</formula>
    </cfRule>
    <cfRule type="expression" dxfId="19462" priority="19462" stopIfTrue="1">
      <formula>Q116&lt;=0</formula>
    </cfRule>
    <cfRule type="expression" dxfId="19461" priority="19463" stopIfTrue="1">
      <formula>Q116&lt;1</formula>
    </cfRule>
    <cfRule type="expression" dxfId="19460" priority="19464">
      <formula>Q116&gt;=1</formula>
    </cfRule>
  </conditionalFormatting>
  <conditionalFormatting sqref="Q118:U118 Q116:U116">
    <cfRule type="expression" dxfId="19459" priority="19457" stopIfTrue="1">
      <formula>Q116=""</formula>
    </cfRule>
    <cfRule type="expression" dxfId="19458" priority="19458" stopIfTrue="1">
      <formula>Q116&lt;=0</formula>
    </cfRule>
    <cfRule type="expression" dxfId="19457" priority="19459" stopIfTrue="1">
      <formula>Q116&lt;1</formula>
    </cfRule>
    <cfRule type="expression" dxfId="19456" priority="19460">
      <formula>Q116&gt;=1</formula>
    </cfRule>
  </conditionalFormatting>
  <conditionalFormatting sqref="R118 R116">
    <cfRule type="expression" dxfId="19455" priority="19453" stopIfTrue="1">
      <formula>R116=""</formula>
    </cfRule>
    <cfRule type="expression" dxfId="19454" priority="19454" stopIfTrue="1">
      <formula>R116&lt;=0</formula>
    </cfRule>
    <cfRule type="expression" dxfId="19453" priority="19455" stopIfTrue="1">
      <formula>R116&lt;1</formula>
    </cfRule>
    <cfRule type="expression" dxfId="19452" priority="19456">
      <formula>R116&gt;=1</formula>
    </cfRule>
  </conditionalFormatting>
  <conditionalFormatting sqref="R118 R116">
    <cfRule type="expression" dxfId="19451" priority="19449" stopIfTrue="1">
      <formula>R116=""</formula>
    </cfRule>
    <cfRule type="expression" dxfId="19450" priority="19450" stopIfTrue="1">
      <formula>R116&lt;=0</formula>
    </cfRule>
    <cfRule type="expression" dxfId="19449" priority="19451" stopIfTrue="1">
      <formula>R116&lt;1</formula>
    </cfRule>
    <cfRule type="expression" dxfId="19448" priority="19452">
      <formula>R116&gt;=1</formula>
    </cfRule>
  </conditionalFormatting>
  <conditionalFormatting sqref="S118:T118 S116:T116">
    <cfRule type="expression" dxfId="19447" priority="19445" stopIfTrue="1">
      <formula>S116=""</formula>
    </cfRule>
    <cfRule type="expression" dxfId="19446" priority="19446" stopIfTrue="1">
      <formula>S116&lt;=0</formula>
    </cfRule>
    <cfRule type="expression" dxfId="19445" priority="19447" stopIfTrue="1">
      <formula>S116&lt;1</formula>
    </cfRule>
    <cfRule type="expression" dxfId="19444" priority="19448">
      <formula>S116&gt;=1</formula>
    </cfRule>
  </conditionalFormatting>
  <conditionalFormatting sqref="S118:T118 S116:T116">
    <cfRule type="expression" dxfId="19443" priority="19441" stopIfTrue="1">
      <formula>S116=""</formula>
    </cfRule>
    <cfRule type="expression" dxfId="19442" priority="19442" stopIfTrue="1">
      <formula>S116&lt;=0</formula>
    </cfRule>
    <cfRule type="expression" dxfId="19441" priority="19443" stopIfTrue="1">
      <formula>S116&lt;1</formula>
    </cfRule>
    <cfRule type="expression" dxfId="19440" priority="19444">
      <formula>S116&gt;=1</formula>
    </cfRule>
  </conditionalFormatting>
  <conditionalFormatting sqref="U118 U116">
    <cfRule type="expression" dxfId="19439" priority="19437" stopIfTrue="1">
      <formula>U116=""</formula>
    </cfRule>
    <cfRule type="expression" dxfId="19438" priority="19438" stopIfTrue="1">
      <formula>U116&lt;=0</formula>
    </cfRule>
    <cfRule type="expression" dxfId="19437" priority="19439" stopIfTrue="1">
      <formula>U116&lt;1</formula>
    </cfRule>
    <cfRule type="expression" dxfId="19436" priority="19440">
      <formula>U116&gt;=1</formula>
    </cfRule>
  </conditionalFormatting>
  <conditionalFormatting sqref="U118 U116">
    <cfRule type="expression" dxfId="19435" priority="19433" stopIfTrue="1">
      <formula>U116=""</formula>
    </cfRule>
    <cfRule type="expression" dxfId="19434" priority="19434" stopIfTrue="1">
      <formula>U116&lt;=0</formula>
    </cfRule>
    <cfRule type="expression" dxfId="19433" priority="19435" stopIfTrue="1">
      <formula>U116&lt;1</formula>
    </cfRule>
    <cfRule type="expression" dxfId="19432" priority="19436">
      <formula>U116&gt;=1</formula>
    </cfRule>
  </conditionalFormatting>
  <conditionalFormatting sqref="P118 P116">
    <cfRule type="expression" dxfId="19431" priority="19429" stopIfTrue="1">
      <formula>P116=""</formula>
    </cfRule>
    <cfRule type="expression" dxfId="19430" priority="19430" stopIfTrue="1">
      <formula>P116&lt;=0</formula>
    </cfRule>
    <cfRule type="expression" dxfId="19429" priority="19431" stopIfTrue="1">
      <formula>P116&lt;1</formula>
    </cfRule>
    <cfRule type="expression" dxfId="19428" priority="19432">
      <formula>P116&gt;=1</formula>
    </cfRule>
  </conditionalFormatting>
  <conditionalFormatting sqref="P118 P116">
    <cfRule type="expression" dxfId="19427" priority="19425" stopIfTrue="1">
      <formula>P116=""</formula>
    </cfRule>
    <cfRule type="expression" dxfId="19426" priority="19426" stopIfTrue="1">
      <formula>P116&lt;=0</formula>
    </cfRule>
    <cfRule type="expression" dxfId="19425" priority="19427" stopIfTrue="1">
      <formula>P116&lt;1</formula>
    </cfRule>
    <cfRule type="expression" dxfId="19424" priority="19428">
      <formula>P116&gt;=1</formula>
    </cfRule>
  </conditionalFormatting>
  <conditionalFormatting sqref="Q118 Q116">
    <cfRule type="expression" dxfId="19399" priority="19400" stopIfTrue="1">
      <formula>WpAreaA_Sub2_exist =FALSE</formula>
    </cfRule>
  </conditionalFormatting>
  <conditionalFormatting sqref="P118 P116">
    <cfRule type="expression" dxfId="19398" priority="19399" stopIfTrue="1">
      <formula>WpAreaA_Sub1_exist =FALSE</formula>
    </cfRule>
  </conditionalFormatting>
  <conditionalFormatting sqref="R118 R116">
    <cfRule type="expression" dxfId="19397" priority="19398" stopIfTrue="1">
      <formula>WpAreaA_Sub3_exist =FALSE</formula>
    </cfRule>
  </conditionalFormatting>
  <conditionalFormatting sqref="S118 S116">
    <cfRule type="expression" dxfId="19396" priority="19397" stopIfTrue="1">
      <formula>WpAreaB_Sub1_exist =FALSE</formula>
    </cfRule>
  </conditionalFormatting>
  <conditionalFormatting sqref="T118 T116">
    <cfRule type="expression" dxfId="19395" priority="19396" stopIfTrue="1">
      <formula>WpAreaB_Sub2_exist =FALSE</formula>
    </cfRule>
  </conditionalFormatting>
  <conditionalFormatting sqref="U118 U116">
    <cfRule type="expression" dxfId="19394" priority="19395" stopIfTrue="1">
      <formula>WpAreaB_Sub3_exist =FALSE</formula>
    </cfRule>
  </conditionalFormatting>
  <conditionalFormatting sqref="P113:U113">
    <cfRule type="expression" dxfId="19390" priority="19388" stopIfTrue="1">
      <formula>P113=""</formula>
    </cfRule>
    <cfRule type="expression" dxfId="19389" priority="19389" stopIfTrue="1">
      <formula>P113&lt;=0</formula>
    </cfRule>
    <cfRule type="expression" dxfId="19388" priority="19390" stopIfTrue="1">
      <formula>P113&lt;1</formula>
    </cfRule>
    <cfRule type="expression" dxfId="19387" priority="19391">
      <formula>P113&gt;=1</formula>
    </cfRule>
  </conditionalFormatting>
  <conditionalFormatting sqref="Q113">
    <cfRule type="expression" dxfId="19386" priority="19387" stopIfTrue="1">
      <formula>WpAreaA_Sub2_exist =FALSE</formula>
    </cfRule>
  </conditionalFormatting>
  <conditionalFormatting sqref="P113">
    <cfRule type="expression" dxfId="19385" priority="19386" stopIfTrue="1">
      <formula>WpAreaA_Sub1_exist =FALSE</formula>
    </cfRule>
  </conditionalFormatting>
  <conditionalFormatting sqref="R113">
    <cfRule type="expression" dxfId="19384" priority="19385" stopIfTrue="1">
      <formula>WpAreaA_Sub3_exist =FALSE</formula>
    </cfRule>
  </conditionalFormatting>
  <conditionalFormatting sqref="S113">
    <cfRule type="expression" dxfId="19383" priority="19384" stopIfTrue="1">
      <formula>WpAreaB_Sub1_exist =FALSE</formula>
    </cfRule>
  </conditionalFormatting>
  <conditionalFormatting sqref="T113">
    <cfRule type="expression" dxfId="19382" priority="19383" stopIfTrue="1">
      <formula>WpAreaB_Sub2_exist =FALSE</formula>
    </cfRule>
  </conditionalFormatting>
  <conditionalFormatting sqref="U113">
    <cfRule type="expression" dxfId="19381" priority="19382" stopIfTrue="1">
      <formula>WpAreaB_Sub3_exist =FALSE</formula>
    </cfRule>
  </conditionalFormatting>
  <conditionalFormatting sqref="Q114:U114 Q112:U112">
    <cfRule type="expression" dxfId="19377" priority="19375" stopIfTrue="1">
      <formula>Q112=""</formula>
    </cfRule>
    <cfRule type="expression" dxfId="19376" priority="19376" stopIfTrue="1">
      <formula>Q112&lt;=0</formula>
    </cfRule>
    <cfRule type="expression" dxfId="19375" priority="19377" stopIfTrue="1">
      <formula>Q112&lt;1</formula>
    </cfRule>
    <cfRule type="expression" dxfId="19374" priority="19378">
      <formula>Q112&gt;=1</formula>
    </cfRule>
  </conditionalFormatting>
  <conditionalFormatting sqref="Q114:U114 Q112:U112">
    <cfRule type="expression" dxfId="19373" priority="19371" stopIfTrue="1">
      <formula>Q112=""</formula>
    </cfRule>
    <cfRule type="expression" dxfId="19372" priority="19372" stopIfTrue="1">
      <formula>Q112&lt;=0</formula>
    </cfRule>
    <cfRule type="expression" dxfId="19371" priority="19373" stopIfTrue="1">
      <formula>Q112&lt;1</formula>
    </cfRule>
    <cfRule type="expression" dxfId="19370" priority="19374">
      <formula>Q112&gt;=1</formula>
    </cfRule>
  </conditionalFormatting>
  <conditionalFormatting sqref="R114 R112">
    <cfRule type="expression" dxfId="19369" priority="19367" stopIfTrue="1">
      <formula>R112=""</formula>
    </cfRule>
    <cfRule type="expression" dxfId="19368" priority="19368" stopIfTrue="1">
      <formula>R112&lt;=0</formula>
    </cfRule>
    <cfRule type="expression" dxfId="19367" priority="19369" stopIfTrue="1">
      <formula>R112&lt;1</formula>
    </cfRule>
    <cfRule type="expression" dxfId="19366" priority="19370">
      <formula>R112&gt;=1</formula>
    </cfRule>
  </conditionalFormatting>
  <conditionalFormatting sqref="R114 R112">
    <cfRule type="expression" dxfId="19365" priority="19363" stopIfTrue="1">
      <formula>R112=""</formula>
    </cfRule>
    <cfRule type="expression" dxfId="19364" priority="19364" stopIfTrue="1">
      <formula>R112&lt;=0</formula>
    </cfRule>
    <cfRule type="expression" dxfId="19363" priority="19365" stopIfTrue="1">
      <formula>R112&lt;1</formula>
    </cfRule>
    <cfRule type="expression" dxfId="19362" priority="19366">
      <formula>R112&gt;=1</formula>
    </cfRule>
  </conditionalFormatting>
  <conditionalFormatting sqref="S114:T114 S112:T112">
    <cfRule type="expression" dxfId="19361" priority="19359" stopIfTrue="1">
      <formula>S112=""</formula>
    </cfRule>
    <cfRule type="expression" dxfId="19360" priority="19360" stopIfTrue="1">
      <formula>S112&lt;=0</formula>
    </cfRule>
    <cfRule type="expression" dxfId="19359" priority="19361" stopIfTrue="1">
      <formula>S112&lt;1</formula>
    </cfRule>
    <cfRule type="expression" dxfId="19358" priority="19362">
      <formula>S112&gt;=1</formula>
    </cfRule>
  </conditionalFormatting>
  <conditionalFormatting sqref="S114:T114 S112:T112">
    <cfRule type="expression" dxfId="19357" priority="19355" stopIfTrue="1">
      <formula>S112=""</formula>
    </cfRule>
    <cfRule type="expression" dxfId="19356" priority="19356" stopIfTrue="1">
      <formula>S112&lt;=0</formula>
    </cfRule>
    <cfRule type="expression" dxfId="19355" priority="19357" stopIfTrue="1">
      <formula>S112&lt;1</formula>
    </cfRule>
    <cfRule type="expression" dxfId="19354" priority="19358">
      <formula>S112&gt;=1</formula>
    </cfRule>
  </conditionalFormatting>
  <conditionalFormatting sqref="U114 U112">
    <cfRule type="expression" dxfId="19353" priority="19351" stopIfTrue="1">
      <formula>U112=""</formula>
    </cfRule>
    <cfRule type="expression" dxfId="19352" priority="19352" stopIfTrue="1">
      <formula>U112&lt;=0</formula>
    </cfRule>
    <cfRule type="expression" dxfId="19351" priority="19353" stopIfTrue="1">
      <formula>U112&lt;1</formula>
    </cfRule>
    <cfRule type="expression" dxfId="19350" priority="19354">
      <formula>U112&gt;=1</formula>
    </cfRule>
  </conditionalFormatting>
  <conditionalFormatting sqref="U114 U112">
    <cfRule type="expression" dxfId="19349" priority="19347" stopIfTrue="1">
      <formula>U112=""</formula>
    </cfRule>
    <cfRule type="expression" dxfId="19348" priority="19348" stopIfTrue="1">
      <formula>U112&lt;=0</formula>
    </cfRule>
    <cfRule type="expression" dxfId="19347" priority="19349" stopIfTrue="1">
      <formula>U112&lt;1</formula>
    </cfRule>
    <cfRule type="expression" dxfId="19346" priority="19350">
      <formula>U112&gt;=1</formula>
    </cfRule>
  </conditionalFormatting>
  <conditionalFormatting sqref="P114 P112">
    <cfRule type="expression" dxfId="19345" priority="19343" stopIfTrue="1">
      <formula>P112=""</formula>
    </cfRule>
    <cfRule type="expression" dxfId="19344" priority="19344" stopIfTrue="1">
      <formula>P112&lt;=0</formula>
    </cfRule>
    <cfRule type="expression" dxfId="19343" priority="19345" stopIfTrue="1">
      <formula>P112&lt;1</formula>
    </cfRule>
    <cfRule type="expression" dxfId="19342" priority="19346">
      <formula>P112&gt;=1</formula>
    </cfRule>
  </conditionalFormatting>
  <conditionalFormatting sqref="P114 P112">
    <cfRule type="expression" dxfId="19341" priority="19339" stopIfTrue="1">
      <formula>P112=""</formula>
    </cfRule>
    <cfRule type="expression" dxfId="19340" priority="19340" stopIfTrue="1">
      <formula>P112&lt;=0</formula>
    </cfRule>
    <cfRule type="expression" dxfId="19339" priority="19341" stopIfTrue="1">
      <formula>P112&lt;1</formula>
    </cfRule>
    <cfRule type="expression" dxfId="19338" priority="19342">
      <formula>P112&gt;=1</formula>
    </cfRule>
  </conditionalFormatting>
  <conditionalFormatting sqref="Q114 Q112">
    <cfRule type="expression" dxfId="19313" priority="19314" stopIfTrue="1">
      <formula>WpAreaA_Sub2_exist =FALSE</formula>
    </cfRule>
  </conditionalFormatting>
  <conditionalFormatting sqref="P114 P112">
    <cfRule type="expression" dxfId="19312" priority="19313" stopIfTrue="1">
      <formula>WpAreaA_Sub1_exist =FALSE</formula>
    </cfRule>
  </conditionalFormatting>
  <conditionalFormatting sqref="R114 R112">
    <cfRule type="expression" dxfId="19311" priority="19312" stopIfTrue="1">
      <formula>WpAreaA_Sub3_exist =FALSE</formula>
    </cfRule>
  </conditionalFormatting>
  <conditionalFormatting sqref="S114 S112">
    <cfRule type="expression" dxfId="19310" priority="19311" stopIfTrue="1">
      <formula>WpAreaB_Sub1_exist =FALSE</formula>
    </cfRule>
  </conditionalFormatting>
  <conditionalFormatting sqref="T114 T112">
    <cfRule type="expression" dxfId="19309" priority="19310" stopIfTrue="1">
      <formula>WpAreaB_Sub2_exist =FALSE</formula>
    </cfRule>
  </conditionalFormatting>
  <conditionalFormatting sqref="U114 U112">
    <cfRule type="expression" dxfId="19308" priority="19309" stopIfTrue="1">
      <formula>WpAreaB_Sub3_exist =FALSE</formula>
    </cfRule>
  </conditionalFormatting>
  <conditionalFormatting sqref="Q110">
    <cfRule type="expression" dxfId="19304" priority="19305" stopIfTrue="1">
      <formula>WpAreaA_Sub2_exist =FALSE</formula>
    </cfRule>
  </conditionalFormatting>
  <conditionalFormatting sqref="P110">
    <cfRule type="expression" dxfId="19303" priority="19304" stopIfTrue="1">
      <formula>WpAreaA_Sub1_exist =FALSE</formula>
    </cfRule>
  </conditionalFormatting>
  <conditionalFormatting sqref="R110">
    <cfRule type="expression" dxfId="19302" priority="19303" stopIfTrue="1">
      <formula>WpAreaA_Sub3_exist =FALSE</formula>
    </cfRule>
  </conditionalFormatting>
  <conditionalFormatting sqref="S110">
    <cfRule type="expression" dxfId="19301" priority="19302" stopIfTrue="1">
      <formula>WpAreaB_Sub1_exist =FALSE</formula>
    </cfRule>
  </conditionalFormatting>
  <conditionalFormatting sqref="T110">
    <cfRule type="expression" dxfId="19300" priority="19301" stopIfTrue="1">
      <formula>WpAreaB_Sub2_exist =FALSE</formula>
    </cfRule>
  </conditionalFormatting>
  <conditionalFormatting sqref="U110">
    <cfRule type="expression" dxfId="19299" priority="19300" stopIfTrue="1">
      <formula>WpAreaB_Sub3_exist =FALSE</formula>
    </cfRule>
  </conditionalFormatting>
  <conditionalFormatting sqref="Q111:U111">
    <cfRule type="expression" dxfId="19295" priority="19293" stopIfTrue="1">
      <formula>Q111=""</formula>
    </cfRule>
    <cfRule type="expression" dxfId="19294" priority="19294" stopIfTrue="1">
      <formula>Q111&lt;=0</formula>
    </cfRule>
    <cfRule type="expression" dxfId="19293" priority="19295" stopIfTrue="1">
      <formula>Q111&lt;1</formula>
    </cfRule>
    <cfRule type="expression" dxfId="19292" priority="19296">
      <formula>Q111&gt;=1</formula>
    </cfRule>
  </conditionalFormatting>
  <conditionalFormatting sqref="Q111:U111">
    <cfRule type="expression" dxfId="19291" priority="19289" stopIfTrue="1">
      <formula>Q111=""</formula>
    </cfRule>
    <cfRule type="expression" dxfId="19290" priority="19290" stopIfTrue="1">
      <formula>Q111&lt;=0</formula>
    </cfRule>
    <cfRule type="expression" dxfId="19289" priority="19291" stopIfTrue="1">
      <formula>Q111&lt;1</formula>
    </cfRule>
    <cfRule type="expression" dxfId="19288" priority="19292">
      <formula>Q111&gt;=1</formula>
    </cfRule>
  </conditionalFormatting>
  <conditionalFormatting sqref="R111">
    <cfRule type="expression" dxfId="19287" priority="19285" stopIfTrue="1">
      <formula>R111=""</formula>
    </cfRule>
    <cfRule type="expression" dxfId="19286" priority="19286" stopIfTrue="1">
      <formula>R111&lt;=0</formula>
    </cfRule>
    <cfRule type="expression" dxfId="19285" priority="19287" stopIfTrue="1">
      <formula>R111&lt;1</formula>
    </cfRule>
    <cfRule type="expression" dxfId="19284" priority="19288">
      <formula>R111&gt;=1</formula>
    </cfRule>
  </conditionalFormatting>
  <conditionalFormatting sqref="R111">
    <cfRule type="expression" dxfId="19283" priority="19281" stopIfTrue="1">
      <formula>R111=""</formula>
    </cfRule>
    <cfRule type="expression" dxfId="19282" priority="19282" stopIfTrue="1">
      <formula>R111&lt;=0</formula>
    </cfRule>
    <cfRule type="expression" dxfId="19281" priority="19283" stopIfTrue="1">
      <formula>R111&lt;1</formula>
    </cfRule>
    <cfRule type="expression" dxfId="19280" priority="19284">
      <formula>R111&gt;=1</formula>
    </cfRule>
  </conditionalFormatting>
  <conditionalFormatting sqref="S111:T111">
    <cfRule type="expression" dxfId="19279" priority="19277" stopIfTrue="1">
      <formula>S111=""</formula>
    </cfRule>
    <cfRule type="expression" dxfId="19278" priority="19278" stopIfTrue="1">
      <formula>S111&lt;=0</formula>
    </cfRule>
    <cfRule type="expression" dxfId="19277" priority="19279" stopIfTrue="1">
      <formula>S111&lt;1</formula>
    </cfRule>
    <cfRule type="expression" dxfId="19276" priority="19280">
      <formula>S111&gt;=1</formula>
    </cfRule>
  </conditionalFormatting>
  <conditionalFormatting sqref="S111:T111">
    <cfRule type="expression" dxfId="19275" priority="19273" stopIfTrue="1">
      <formula>S111=""</formula>
    </cfRule>
    <cfRule type="expression" dxfId="19274" priority="19274" stopIfTrue="1">
      <formula>S111&lt;=0</formula>
    </cfRule>
    <cfRule type="expression" dxfId="19273" priority="19275" stopIfTrue="1">
      <formula>S111&lt;1</formula>
    </cfRule>
    <cfRule type="expression" dxfId="19272" priority="19276">
      <formula>S111&gt;=1</formula>
    </cfRule>
  </conditionalFormatting>
  <conditionalFormatting sqref="U111">
    <cfRule type="expression" dxfId="19271" priority="19269" stopIfTrue="1">
      <formula>U111=""</formula>
    </cfRule>
    <cfRule type="expression" dxfId="19270" priority="19270" stopIfTrue="1">
      <formula>U111&lt;=0</formula>
    </cfRule>
    <cfRule type="expression" dxfId="19269" priority="19271" stopIfTrue="1">
      <formula>U111&lt;1</formula>
    </cfRule>
    <cfRule type="expression" dxfId="19268" priority="19272">
      <formula>U111&gt;=1</formula>
    </cfRule>
  </conditionalFormatting>
  <conditionalFormatting sqref="U111">
    <cfRule type="expression" dxfId="19267" priority="19265" stopIfTrue="1">
      <formula>U111=""</formula>
    </cfRule>
    <cfRule type="expression" dxfId="19266" priority="19266" stopIfTrue="1">
      <formula>U111&lt;=0</formula>
    </cfRule>
    <cfRule type="expression" dxfId="19265" priority="19267" stopIfTrue="1">
      <formula>U111&lt;1</formula>
    </cfRule>
    <cfRule type="expression" dxfId="19264" priority="19268">
      <formula>U111&gt;=1</formula>
    </cfRule>
  </conditionalFormatting>
  <conditionalFormatting sqref="P111">
    <cfRule type="expression" dxfId="19263" priority="19261" stopIfTrue="1">
      <formula>P111=""</formula>
    </cfRule>
    <cfRule type="expression" dxfId="19262" priority="19262" stopIfTrue="1">
      <formula>P111&lt;=0</formula>
    </cfRule>
    <cfRule type="expression" dxfId="19261" priority="19263" stopIfTrue="1">
      <formula>P111&lt;1</formula>
    </cfRule>
    <cfRule type="expression" dxfId="19260" priority="19264">
      <formula>P111&gt;=1</formula>
    </cfRule>
  </conditionalFormatting>
  <conditionalFormatting sqref="P111">
    <cfRule type="expression" dxfId="19259" priority="19257" stopIfTrue="1">
      <formula>P111=""</formula>
    </cfRule>
    <cfRule type="expression" dxfId="19258" priority="19258" stopIfTrue="1">
      <formula>P111&lt;=0</formula>
    </cfRule>
    <cfRule type="expression" dxfId="19257" priority="19259" stopIfTrue="1">
      <formula>P111&lt;1</formula>
    </cfRule>
    <cfRule type="expression" dxfId="19256" priority="19260">
      <formula>P111&gt;=1</formula>
    </cfRule>
  </conditionalFormatting>
  <conditionalFormatting sqref="Q111">
    <cfRule type="expression" dxfId="19231" priority="19232" stopIfTrue="1">
      <formula>WpAreaA_Sub2_exist =FALSE</formula>
    </cfRule>
  </conditionalFormatting>
  <conditionalFormatting sqref="P111">
    <cfRule type="expression" dxfId="19230" priority="19231" stopIfTrue="1">
      <formula>WpAreaA_Sub1_exist =FALSE</formula>
    </cfRule>
  </conditionalFormatting>
  <conditionalFormatting sqref="R111">
    <cfRule type="expression" dxfId="19229" priority="19230" stopIfTrue="1">
      <formula>WpAreaA_Sub3_exist =FALSE</formula>
    </cfRule>
  </conditionalFormatting>
  <conditionalFormatting sqref="S111">
    <cfRule type="expression" dxfId="19228" priority="19229" stopIfTrue="1">
      <formula>WpAreaB_Sub1_exist =FALSE</formula>
    </cfRule>
  </conditionalFormatting>
  <conditionalFormatting sqref="T111">
    <cfRule type="expression" dxfId="19227" priority="19228" stopIfTrue="1">
      <formula>WpAreaB_Sub2_exist =FALSE</formula>
    </cfRule>
  </conditionalFormatting>
  <conditionalFormatting sqref="U111">
    <cfRule type="expression" dxfId="19226" priority="19227" stopIfTrue="1">
      <formula>WpAreaB_Sub3_exist =FALSE</formula>
    </cfRule>
  </conditionalFormatting>
  <conditionalFormatting sqref="P107:U107">
    <cfRule type="expression" dxfId="19222" priority="19220" stopIfTrue="1">
      <formula>P107=""</formula>
    </cfRule>
    <cfRule type="expression" dxfId="19221" priority="19221" stopIfTrue="1">
      <formula>P107&lt;=0</formula>
    </cfRule>
    <cfRule type="expression" dxfId="19220" priority="19222" stopIfTrue="1">
      <formula>P107&lt;1</formula>
    </cfRule>
    <cfRule type="expression" dxfId="19219" priority="19223">
      <formula>P107&gt;=1</formula>
    </cfRule>
  </conditionalFormatting>
  <conditionalFormatting sqref="Q107">
    <cfRule type="expression" dxfId="19218" priority="19219" stopIfTrue="1">
      <formula>WpAreaA_Sub2_exist =FALSE</formula>
    </cfRule>
  </conditionalFormatting>
  <conditionalFormatting sqref="P107">
    <cfRule type="expression" dxfId="19217" priority="19218" stopIfTrue="1">
      <formula>WpAreaA_Sub1_exist =FALSE</formula>
    </cfRule>
  </conditionalFormatting>
  <conditionalFormatting sqref="R107">
    <cfRule type="expression" dxfId="19216" priority="19217" stopIfTrue="1">
      <formula>WpAreaA_Sub3_exist =FALSE</formula>
    </cfRule>
  </conditionalFormatting>
  <conditionalFormatting sqref="S107">
    <cfRule type="expression" dxfId="19215" priority="19216" stopIfTrue="1">
      <formula>WpAreaB_Sub1_exist =FALSE</formula>
    </cfRule>
  </conditionalFormatting>
  <conditionalFormatting sqref="T107">
    <cfRule type="expression" dxfId="19214" priority="19215" stopIfTrue="1">
      <formula>WpAreaB_Sub2_exist =FALSE</formula>
    </cfRule>
  </conditionalFormatting>
  <conditionalFormatting sqref="U107">
    <cfRule type="expression" dxfId="19213" priority="19214" stopIfTrue="1">
      <formula>WpAreaB_Sub3_exist =FALSE</formula>
    </cfRule>
  </conditionalFormatting>
  <conditionalFormatting sqref="P108 P106">
    <cfRule type="expression" dxfId="19209" priority="19207" stopIfTrue="1">
      <formula>P106=""</formula>
    </cfRule>
    <cfRule type="expression" dxfId="19208" priority="19208" stopIfTrue="1">
      <formula>P106&lt;=0</formula>
    </cfRule>
    <cfRule type="expression" dxfId="19207" priority="19209" stopIfTrue="1">
      <formula>P106&lt;1</formula>
    </cfRule>
    <cfRule type="expression" dxfId="19206" priority="19210">
      <formula>P106&gt;=1</formula>
    </cfRule>
  </conditionalFormatting>
  <conditionalFormatting sqref="P108 P106">
    <cfRule type="expression" dxfId="19205" priority="19203" stopIfTrue="1">
      <formula>P106=""</formula>
    </cfRule>
    <cfRule type="expression" dxfId="19204" priority="19204" stopIfTrue="1">
      <formula>P106&lt;=0</formula>
    </cfRule>
    <cfRule type="expression" dxfId="19203" priority="19205" stopIfTrue="1">
      <formula>P106&lt;1</formula>
    </cfRule>
    <cfRule type="expression" dxfId="19202" priority="19206">
      <formula>P106&gt;=1</formula>
    </cfRule>
  </conditionalFormatting>
  <conditionalFormatting sqref="Q108 Q106">
    <cfRule type="expression" dxfId="19177" priority="19178" stopIfTrue="1">
      <formula>WpAreaA_Sub2_exist =FALSE</formula>
    </cfRule>
  </conditionalFormatting>
  <conditionalFormatting sqref="P108 P106">
    <cfRule type="expression" dxfId="19176" priority="19177" stopIfTrue="1">
      <formula>WpAreaA_Sub1_exist =FALSE</formula>
    </cfRule>
  </conditionalFormatting>
  <conditionalFormatting sqref="R108 R106">
    <cfRule type="expression" dxfId="19175" priority="19176" stopIfTrue="1">
      <formula>WpAreaA_Sub3_exist =FALSE</formula>
    </cfRule>
  </conditionalFormatting>
  <conditionalFormatting sqref="S108 S106">
    <cfRule type="expression" dxfId="19174" priority="19175" stopIfTrue="1">
      <formula>WpAreaB_Sub1_exist =FALSE</formula>
    </cfRule>
  </conditionalFormatting>
  <conditionalFormatting sqref="T108 T106">
    <cfRule type="expression" dxfId="19173" priority="19174" stopIfTrue="1">
      <formula>WpAreaB_Sub2_exist =FALSE</formula>
    </cfRule>
  </conditionalFormatting>
  <conditionalFormatting sqref="U108 U106">
    <cfRule type="expression" dxfId="19172" priority="19173" stopIfTrue="1">
      <formula>WpAreaB_Sub3_exist =FALSE</formula>
    </cfRule>
  </conditionalFormatting>
  <conditionalFormatting sqref="P104:U104">
    <cfRule type="expression" dxfId="19168" priority="19166" stopIfTrue="1">
      <formula>P104=""</formula>
    </cfRule>
    <cfRule type="expression" dxfId="19167" priority="19167" stopIfTrue="1">
      <formula>P104&lt;=0</formula>
    </cfRule>
    <cfRule type="expression" dxfId="19166" priority="19168" stopIfTrue="1">
      <formula>P104&lt;1</formula>
    </cfRule>
    <cfRule type="expression" dxfId="19165" priority="19169">
      <formula>P104&gt;=1</formula>
    </cfRule>
  </conditionalFormatting>
  <conditionalFormatting sqref="Q104">
    <cfRule type="expression" dxfId="19164" priority="19165" stopIfTrue="1">
      <formula>WpAreaA_Sub2_exist =FALSE</formula>
    </cfRule>
  </conditionalFormatting>
  <conditionalFormatting sqref="P104">
    <cfRule type="expression" dxfId="19163" priority="19164" stopIfTrue="1">
      <formula>WpAreaA_Sub1_exist =FALSE</formula>
    </cfRule>
  </conditionalFormatting>
  <conditionalFormatting sqref="R104">
    <cfRule type="expression" dxfId="19162" priority="19163" stopIfTrue="1">
      <formula>WpAreaA_Sub3_exist =FALSE</formula>
    </cfRule>
  </conditionalFormatting>
  <conditionalFormatting sqref="S104">
    <cfRule type="expression" dxfId="19161" priority="19162" stopIfTrue="1">
      <formula>WpAreaB_Sub1_exist =FALSE</formula>
    </cfRule>
  </conditionalFormatting>
  <conditionalFormatting sqref="T104">
    <cfRule type="expression" dxfId="19160" priority="19161" stopIfTrue="1">
      <formula>WpAreaB_Sub2_exist =FALSE</formula>
    </cfRule>
  </conditionalFormatting>
  <conditionalFormatting sqref="U104">
    <cfRule type="expression" dxfId="19159" priority="19160" stopIfTrue="1">
      <formula>WpAreaB_Sub3_exist =FALSE</formula>
    </cfRule>
  </conditionalFormatting>
  <conditionalFormatting sqref="Q105:U105 Q103:U103">
    <cfRule type="expression" dxfId="19155" priority="19153" stopIfTrue="1">
      <formula>Q103=""</formula>
    </cfRule>
    <cfRule type="expression" dxfId="19154" priority="19154" stopIfTrue="1">
      <formula>Q103&lt;=0</formula>
    </cfRule>
    <cfRule type="expression" dxfId="19153" priority="19155" stopIfTrue="1">
      <formula>Q103&lt;1</formula>
    </cfRule>
    <cfRule type="expression" dxfId="19152" priority="19156">
      <formula>Q103&gt;=1</formula>
    </cfRule>
  </conditionalFormatting>
  <conditionalFormatting sqref="Q105:U105 Q103:U103">
    <cfRule type="expression" dxfId="19151" priority="19149" stopIfTrue="1">
      <formula>Q103=""</formula>
    </cfRule>
    <cfRule type="expression" dxfId="19150" priority="19150" stopIfTrue="1">
      <formula>Q103&lt;=0</formula>
    </cfRule>
    <cfRule type="expression" dxfId="19149" priority="19151" stopIfTrue="1">
      <formula>Q103&lt;1</formula>
    </cfRule>
    <cfRule type="expression" dxfId="19148" priority="19152">
      <formula>Q103&gt;=1</formula>
    </cfRule>
  </conditionalFormatting>
  <conditionalFormatting sqref="R105 R103">
    <cfRule type="expression" dxfId="19147" priority="19145" stopIfTrue="1">
      <formula>R103=""</formula>
    </cfRule>
    <cfRule type="expression" dxfId="19146" priority="19146" stopIfTrue="1">
      <formula>R103&lt;=0</formula>
    </cfRule>
    <cfRule type="expression" dxfId="19145" priority="19147" stopIfTrue="1">
      <formula>R103&lt;1</formula>
    </cfRule>
    <cfRule type="expression" dxfId="19144" priority="19148">
      <formula>R103&gt;=1</formula>
    </cfRule>
  </conditionalFormatting>
  <conditionalFormatting sqref="R105 R103">
    <cfRule type="expression" dxfId="19143" priority="19141" stopIfTrue="1">
      <formula>R103=""</formula>
    </cfRule>
    <cfRule type="expression" dxfId="19142" priority="19142" stopIfTrue="1">
      <formula>R103&lt;=0</formula>
    </cfRule>
    <cfRule type="expression" dxfId="19141" priority="19143" stopIfTrue="1">
      <formula>R103&lt;1</formula>
    </cfRule>
    <cfRule type="expression" dxfId="19140" priority="19144">
      <formula>R103&gt;=1</formula>
    </cfRule>
  </conditionalFormatting>
  <conditionalFormatting sqref="S105:T105 S103:T103">
    <cfRule type="expression" dxfId="19139" priority="19137" stopIfTrue="1">
      <formula>S103=""</formula>
    </cfRule>
    <cfRule type="expression" dxfId="19138" priority="19138" stopIfTrue="1">
      <formula>S103&lt;=0</formula>
    </cfRule>
    <cfRule type="expression" dxfId="19137" priority="19139" stopIfTrue="1">
      <formula>S103&lt;1</formula>
    </cfRule>
    <cfRule type="expression" dxfId="19136" priority="19140">
      <formula>S103&gt;=1</formula>
    </cfRule>
  </conditionalFormatting>
  <conditionalFormatting sqref="S105:T105 S103:T103">
    <cfRule type="expression" dxfId="19135" priority="19133" stopIfTrue="1">
      <formula>S103=""</formula>
    </cfRule>
    <cfRule type="expression" dxfId="19134" priority="19134" stopIfTrue="1">
      <formula>S103&lt;=0</formula>
    </cfRule>
    <cfRule type="expression" dxfId="19133" priority="19135" stopIfTrue="1">
      <formula>S103&lt;1</formula>
    </cfRule>
    <cfRule type="expression" dxfId="19132" priority="19136">
      <formula>S103&gt;=1</formula>
    </cfRule>
  </conditionalFormatting>
  <conditionalFormatting sqref="U105 U103">
    <cfRule type="expression" dxfId="19131" priority="19129" stopIfTrue="1">
      <formula>U103=""</formula>
    </cfRule>
    <cfRule type="expression" dxfId="19130" priority="19130" stopIfTrue="1">
      <formula>U103&lt;=0</formula>
    </cfRule>
    <cfRule type="expression" dxfId="19129" priority="19131" stopIfTrue="1">
      <formula>U103&lt;1</formula>
    </cfRule>
    <cfRule type="expression" dxfId="19128" priority="19132">
      <formula>U103&gt;=1</formula>
    </cfRule>
  </conditionalFormatting>
  <conditionalFormatting sqref="U105 U103">
    <cfRule type="expression" dxfId="19127" priority="19125" stopIfTrue="1">
      <formula>U103=""</formula>
    </cfRule>
    <cfRule type="expression" dxfId="19126" priority="19126" stopIfTrue="1">
      <formula>U103&lt;=0</formula>
    </cfRule>
    <cfRule type="expression" dxfId="19125" priority="19127" stopIfTrue="1">
      <formula>U103&lt;1</formula>
    </cfRule>
    <cfRule type="expression" dxfId="19124" priority="19128">
      <formula>U103&gt;=1</formula>
    </cfRule>
  </conditionalFormatting>
  <conditionalFormatting sqref="P105 P103">
    <cfRule type="expression" dxfId="19123" priority="19121" stopIfTrue="1">
      <formula>P103=""</formula>
    </cfRule>
    <cfRule type="expression" dxfId="19122" priority="19122" stopIfTrue="1">
      <formula>P103&lt;=0</formula>
    </cfRule>
    <cfRule type="expression" dxfId="19121" priority="19123" stopIfTrue="1">
      <formula>P103&lt;1</formula>
    </cfRule>
    <cfRule type="expression" dxfId="19120" priority="19124">
      <formula>P103&gt;=1</formula>
    </cfRule>
  </conditionalFormatting>
  <conditionalFormatting sqref="P105 P103">
    <cfRule type="expression" dxfId="19119" priority="19117" stopIfTrue="1">
      <formula>P103=""</formula>
    </cfRule>
    <cfRule type="expression" dxfId="19118" priority="19118" stopIfTrue="1">
      <formula>P103&lt;=0</formula>
    </cfRule>
    <cfRule type="expression" dxfId="19117" priority="19119" stopIfTrue="1">
      <formula>P103&lt;1</formula>
    </cfRule>
    <cfRule type="expression" dxfId="19116" priority="19120">
      <formula>P103&gt;=1</formula>
    </cfRule>
  </conditionalFormatting>
  <conditionalFormatting sqref="Q105 Q103">
    <cfRule type="expression" dxfId="19091" priority="19092" stopIfTrue="1">
      <formula>WpAreaA_Sub2_exist =FALSE</formula>
    </cfRule>
  </conditionalFormatting>
  <conditionalFormatting sqref="P105 P103">
    <cfRule type="expression" dxfId="19090" priority="19091" stopIfTrue="1">
      <formula>WpAreaA_Sub1_exist =FALSE</formula>
    </cfRule>
  </conditionalFormatting>
  <conditionalFormatting sqref="R105 R103">
    <cfRule type="expression" dxfId="19089" priority="19090" stopIfTrue="1">
      <formula>WpAreaA_Sub3_exist =FALSE</formula>
    </cfRule>
  </conditionalFormatting>
  <conditionalFormatting sqref="S105 S103">
    <cfRule type="expression" dxfId="19088" priority="19089" stopIfTrue="1">
      <formula>WpAreaB_Sub1_exist =FALSE</formula>
    </cfRule>
  </conditionalFormatting>
  <conditionalFormatting sqref="T105 T103">
    <cfRule type="expression" dxfId="19087" priority="19088" stopIfTrue="1">
      <formula>WpAreaB_Sub2_exist =FALSE</formula>
    </cfRule>
  </conditionalFormatting>
  <conditionalFormatting sqref="U105 U103">
    <cfRule type="expression" dxfId="19086" priority="19087" stopIfTrue="1">
      <formula>WpAreaB_Sub3_exist =FALSE</formula>
    </cfRule>
  </conditionalFormatting>
  <conditionalFormatting sqref="P101:U101">
    <cfRule type="expression" dxfId="19082" priority="19080" stopIfTrue="1">
      <formula>P101=""</formula>
    </cfRule>
    <cfRule type="expression" dxfId="19081" priority="19081" stopIfTrue="1">
      <formula>P101&lt;=0</formula>
    </cfRule>
    <cfRule type="expression" dxfId="19080" priority="19082" stopIfTrue="1">
      <formula>P101&lt;1</formula>
    </cfRule>
    <cfRule type="expression" dxfId="19079" priority="19083">
      <formula>P101&gt;=1</formula>
    </cfRule>
  </conditionalFormatting>
  <conditionalFormatting sqref="Q101">
    <cfRule type="expression" dxfId="19078" priority="19079" stopIfTrue="1">
      <formula>WpAreaA_Sub2_exist =FALSE</formula>
    </cfRule>
  </conditionalFormatting>
  <conditionalFormatting sqref="P101">
    <cfRule type="expression" dxfId="19077" priority="19078" stopIfTrue="1">
      <formula>WpAreaA_Sub1_exist =FALSE</formula>
    </cfRule>
  </conditionalFormatting>
  <conditionalFormatting sqref="R101">
    <cfRule type="expression" dxfId="19076" priority="19077" stopIfTrue="1">
      <formula>WpAreaA_Sub3_exist =FALSE</formula>
    </cfRule>
  </conditionalFormatting>
  <conditionalFormatting sqref="S101">
    <cfRule type="expression" dxfId="19075" priority="19076" stopIfTrue="1">
      <formula>WpAreaB_Sub1_exist =FALSE</formula>
    </cfRule>
  </conditionalFormatting>
  <conditionalFormatting sqref="T101">
    <cfRule type="expression" dxfId="19074" priority="19075" stopIfTrue="1">
      <formula>WpAreaB_Sub2_exist =FALSE</formula>
    </cfRule>
  </conditionalFormatting>
  <conditionalFormatting sqref="U101">
    <cfRule type="expression" dxfId="19073" priority="19074" stopIfTrue="1">
      <formula>WpAreaB_Sub3_exist =FALSE</formula>
    </cfRule>
  </conditionalFormatting>
  <conditionalFormatting sqref="Q102:U102 Q100:U100">
    <cfRule type="expression" dxfId="19069" priority="19067" stopIfTrue="1">
      <formula>Q100=""</formula>
    </cfRule>
    <cfRule type="expression" dxfId="19068" priority="19068" stopIfTrue="1">
      <formula>Q100&lt;=0</formula>
    </cfRule>
    <cfRule type="expression" dxfId="19067" priority="19069" stopIfTrue="1">
      <formula>Q100&lt;1</formula>
    </cfRule>
    <cfRule type="expression" dxfId="19066" priority="19070">
      <formula>Q100&gt;=1</formula>
    </cfRule>
  </conditionalFormatting>
  <conditionalFormatting sqref="Q102:U102 Q100:U100">
    <cfRule type="expression" dxfId="19065" priority="19063" stopIfTrue="1">
      <formula>Q100=""</formula>
    </cfRule>
    <cfRule type="expression" dxfId="19064" priority="19064" stopIfTrue="1">
      <formula>Q100&lt;=0</formula>
    </cfRule>
    <cfRule type="expression" dxfId="19063" priority="19065" stopIfTrue="1">
      <formula>Q100&lt;1</formula>
    </cfRule>
    <cfRule type="expression" dxfId="19062" priority="19066">
      <formula>Q100&gt;=1</formula>
    </cfRule>
  </conditionalFormatting>
  <conditionalFormatting sqref="R102 R100">
    <cfRule type="expression" dxfId="19061" priority="19059" stopIfTrue="1">
      <formula>R100=""</formula>
    </cfRule>
    <cfRule type="expression" dxfId="19060" priority="19060" stopIfTrue="1">
      <formula>R100&lt;=0</formula>
    </cfRule>
    <cfRule type="expression" dxfId="19059" priority="19061" stopIfTrue="1">
      <formula>R100&lt;1</formula>
    </cfRule>
    <cfRule type="expression" dxfId="19058" priority="19062">
      <formula>R100&gt;=1</formula>
    </cfRule>
  </conditionalFormatting>
  <conditionalFormatting sqref="R102 R100">
    <cfRule type="expression" dxfId="19057" priority="19055" stopIfTrue="1">
      <formula>R100=""</formula>
    </cfRule>
    <cfRule type="expression" dxfId="19056" priority="19056" stopIfTrue="1">
      <formula>R100&lt;=0</formula>
    </cfRule>
    <cfRule type="expression" dxfId="19055" priority="19057" stopIfTrue="1">
      <formula>R100&lt;1</formula>
    </cfRule>
    <cfRule type="expression" dxfId="19054" priority="19058">
      <formula>R100&gt;=1</formula>
    </cfRule>
  </conditionalFormatting>
  <conditionalFormatting sqref="S102:T102 S100:T100">
    <cfRule type="expression" dxfId="19053" priority="19051" stopIfTrue="1">
      <formula>S100=""</formula>
    </cfRule>
    <cfRule type="expression" dxfId="19052" priority="19052" stopIfTrue="1">
      <formula>S100&lt;=0</formula>
    </cfRule>
    <cfRule type="expression" dxfId="19051" priority="19053" stopIfTrue="1">
      <formula>S100&lt;1</formula>
    </cfRule>
    <cfRule type="expression" dxfId="19050" priority="19054">
      <formula>S100&gt;=1</formula>
    </cfRule>
  </conditionalFormatting>
  <conditionalFormatting sqref="S102:T102 S100:T100">
    <cfRule type="expression" dxfId="19049" priority="19047" stopIfTrue="1">
      <formula>S100=""</formula>
    </cfRule>
    <cfRule type="expression" dxfId="19048" priority="19048" stopIfTrue="1">
      <formula>S100&lt;=0</formula>
    </cfRule>
    <cfRule type="expression" dxfId="19047" priority="19049" stopIfTrue="1">
      <formula>S100&lt;1</formula>
    </cfRule>
    <cfRule type="expression" dxfId="19046" priority="19050">
      <formula>S100&gt;=1</formula>
    </cfRule>
  </conditionalFormatting>
  <conditionalFormatting sqref="U102 U100">
    <cfRule type="expression" dxfId="19045" priority="19043" stopIfTrue="1">
      <formula>U100=""</formula>
    </cfRule>
    <cfRule type="expression" dxfId="19044" priority="19044" stopIfTrue="1">
      <formula>U100&lt;=0</formula>
    </cfRule>
    <cfRule type="expression" dxfId="19043" priority="19045" stopIfTrue="1">
      <formula>U100&lt;1</formula>
    </cfRule>
    <cfRule type="expression" dxfId="19042" priority="19046">
      <formula>U100&gt;=1</formula>
    </cfRule>
  </conditionalFormatting>
  <conditionalFormatting sqref="U102 U100">
    <cfRule type="expression" dxfId="19041" priority="19039" stopIfTrue="1">
      <formula>U100=""</formula>
    </cfRule>
    <cfRule type="expression" dxfId="19040" priority="19040" stopIfTrue="1">
      <formula>U100&lt;=0</formula>
    </cfRule>
    <cfRule type="expression" dxfId="19039" priority="19041" stopIfTrue="1">
      <formula>U100&lt;1</formula>
    </cfRule>
    <cfRule type="expression" dxfId="19038" priority="19042">
      <formula>U100&gt;=1</formula>
    </cfRule>
  </conditionalFormatting>
  <conditionalFormatting sqref="P102 P100">
    <cfRule type="expression" dxfId="19037" priority="19035" stopIfTrue="1">
      <formula>P100=""</formula>
    </cfRule>
    <cfRule type="expression" dxfId="19036" priority="19036" stopIfTrue="1">
      <formula>P100&lt;=0</formula>
    </cfRule>
    <cfRule type="expression" dxfId="19035" priority="19037" stopIfTrue="1">
      <formula>P100&lt;1</formula>
    </cfRule>
    <cfRule type="expression" dxfId="19034" priority="19038">
      <formula>P100&gt;=1</formula>
    </cfRule>
  </conditionalFormatting>
  <conditionalFormatting sqref="P102 P100">
    <cfRule type="expression" dxfId="19033" priority="19031" stopIfTrue="1">
      <formula>P100=""</formula>
    </cfRule>
    <cfRule type="expression" dxfId="19032" priority="19032" stopIfTrue="1">
      <formula>P100&lt;=0</formula>
    </cfRule>
    <cfRule type="expression" dxfId="19031" priority="19033" stopIfTrue="1">
      <formula>P100&lt;1</formula>
    </cfRule>
    <cfRule type="expression" dxfId="19030" priority="19034">
      <formula>P100&gt;=1</formula>
    </cfRule>
  </conditionalFormatting>
  <conditionalFormatting sqref="P98:U98">
    <cfRule type="expression" dxfId="19009" priority="19007" stopIfTrue="1">
      <formula>P98=""</formula>
    </cfRule>
    <cfRule type="expression" dxfId="19008" priority="19008" stopIfTrue="1">
      <formula>P98&lt;=0</formula>
    </cfRule>
    <cfRule type="expression" dxfId="19007" priority="19009" stopIfTrue="1">
      <formula>P98&lt;1</formula>
    </cfRule>
    <cfRule type="expression" dxfId="19006" priority="19010">
      <formula>P98&gt;=1</formula>
    </cfRule>
  </conditionalFormatting>
  <conditionalFormatting sqref="Q98">
    <cfRule type="expression" dxfId="19005" priority="19006" stopIfTrue="1">
      <formula>WpAreaA_Sub2_exist =FALSE</formula>
    </cfRule>
  </conditionalFormatting>
  <conditionalFormatting sqref="P98">
    <cfRule type="expression" dxfId="19004" priority="19005" stopIfTrue="1">
      <formula>WpAreaA_Sub1_exist =FALSE</formula>
    </cfRule>
  </conditionalFormatting>
  <conditionalFormatting sqref="R98">
    <cfRule type="expression" dxfId="19003" priority="19004" stopIfTrue="1">
      <formula>WpAreaA_Sub3_exist =FALSE</formula>
    </cfRule>
  </conditionalFormatting>
  <conditionalFormatting sqref="S98">
    <cfRule type="expression" dxfId="19002" priority="19003" stopIfTrue="1">
      <formula>WpAreaB_Sub1_exist =FALSE</formula>
    </cfRule>
  </conditionalFormatting>
  <conditionalFormatting sqref="T98">
    <cfRule type="expression" dxfId="19001" priority="19002" stopIfTrue="1">
      <formula>WpAreaB_Sub2_exist =FALSE</formula>
    </cfRule>
  </conditionalFormatting>
  <conditionalFormatting sqref="U98">
    <cfRule type="expression" dxfId="19000" priority="19001" stopIfTrue="1">
      <formula>WpAreaB_Sub3_exist =FALSE</formula>
    </cfRule>
  </conditionalFormatting>
  <conditionalFormatting sqref="Q97:U97">
    <cfRule type="expression" dxfId="18996" priority="18994" stopIfTrue="1">
      <formula>Q97=""</formula>
    </cfRule>
    <cfRule type="expression" dxfId="18995" priority="18995" stopIfTrue="1">
      <formula>Q97&lt;=0</formula>
    </cfRule>
    <cfRule type="expression" dxfId="18994" priority="18996" stopIfTrue="1">
      <formula>Q97&lt;1</formula>
    </cfRule>
    <cfRule type="expression" dxfId="18993" priority="18997">
      <formula>Q97&gt;=1</formula>
    </cfRule>
  </conditionalFormatting>
  <conditionalFormatting sqref="Q97:U97">
    <cfRule type="expression" dxfId="18992" priority="18990" stopIfTrue="1">
      <formula>Q97=""</formula>
    </cfRule>
    <cfRule type="expression" dxfId="18991" priority="18991" stopIfTrue="1">
      <formula>Q97&lt;=0</formula>
    </cfRule>
    <cfRule type="expression" dxfId="18990" priority="18992" stopIfTrue="1">
      <formula>Q97&lt;1</formula>
    </cfRule>
    <cfRule type="expression" dxfId="18989" priority="18993">
      <formula>Q97&gt;=1</formula>
    </cfRule>
  </conditionalFormatting>
  <conditionalFormatting sqref="R97">
    <cfRule type="expression" dxfId="18988" priority="18986" stopIfTrue="1">
      <formula>R97=""</formula>
    </cfRule>
    <cfRule type="expression" dxfId="18987" priority="18987" stopIfTrue="1">
      <formula>R97&lt;=0</formula>
    </cfRule>
    <cfRule type="expression" dxfId="18986" priority="18988" stopIfTrue="1">
      <formula>R97&lt;1</formula>
    </cfRule>
    <cfRule type="expression" dxfId="18985" priority="18989">
      <formula>R97&gt;=1</formula>
    </cfRule>
  </conditionalFormatting>
  <conditionalFormatting sqref="R97">
    <cfRule type="expression" dxfId="18984" priority="18982" stopIfTrue="1">
      <formula>R97=""</formula>
    </cfRule>
    <cfRule type="expression" dxfId="18983" priority="18983" stopIfTrue="1">
      <formula>R97&lt;=0</formula>
    </cfRule>
    <cfRule type="expression" dxfId="18982" priority="18984" stopIfTrue="1">
      <formula>R97&lt;1</formula>
    </cfRule>
    <cfRule type="expression" dxfId="18981" priority="18985">
      <formula>R97&gt;=1</formula>
    </cfRule>
  </conditionalFormatting>
  <conditionalFormatting sqref="S97:T97">
    <cfRule type="expression" dxfId="18980" priority="18978" stopIfTrue="1">
      <formula>S97=""</formula>
    </cfRule>
    <cfRule type="expression" dxfId="18979" priority="18979" stopIfTrue="1">
      <formula>S97&lt;=0</formula>
    </cfRule>
    <cfRule type="expression" dxfId="18978" priority="18980" stopIfTrue="1">
      <formula>S97&lt;1</formula>
    </cfRule>
    <cfRule type="expression" dxfId="18977" priority="18981">
      <formula>S97&gt;=1</formula>
    </cfRule>
  </conditionalFormatting>
  <conditionalFormatting sqref="S97:T97">
    <cfRule type="expression" dxfId="18976" priority="18974" stopIfTrue="1">
      <formula>S97=""</formula>
    </cfRule>
    <cfRule type="expression" dxfId="18975" priority="18975" stopIfTrue="1">
      <formula>S97&lt;=0</formula>
    </cfRule>
    <cfRule type="expression" dxfId="18974" priority="18976" stopIfTrue="1">
      <formula>S97&lt;1</formula>
    </cfRule>
    <cfRule type="expression" dxfId="18973" priority="18977">
      <formula>S97&gt;=1</formula>
    </cfRule>
  </conditionalFormatting>
  <conditionalFormatting sqref="U97">
    <cfRule type="expression" dxfId="18972" priority="18970" stopIfTrue="1">
      <formula>U97=""</formula>
    </cfRule>
    <cfRule type="expression" dxfId="18971" priority="18971" stopIfTrue="1">
      <formula>U97&lt;=0</formula>
    </cfRule>
    <cfRule type="expression" dxfId="18970" priority="18972" stopIfTrue="1">
      <formula>U97&lt;1</formula>
    </cfRule>
    <cfRule type="expression" dxfId="18969" priority="18973">
      <formula>U97&gt;=1</formula>
    </cfRule>
  </conditionalFormatting>
  <conditionalFormatting sqref="U97">
    <cfRule type="expression" dxfId="18968" priority="18966" stopIfTrue="1">
      <formula>U97=""</formula>
    </cfRule>
    <cfRule type="expression" dxfId="18967" priority="18967" stopIfTrue="1">
      <formula>U97&lt;=0</formula>
    </cfRule>
    <cfRule type="expression" dxfId="18966" priority="18968" stopIfTrue="1">
      <formula>U97&lt;1</formula>
    </cfRule>
    <cfRule type="expression" dxfId="18965" priority="18969">
      <formula>U97&gt;=1</formula>
    </cfRule>
  </conditionalFormatting>
  <conditionalFormatting sqref="P97">
    <cfRule type="expression" dxfId="18964" priority="18962" stopIfTrue="1">
      <formula>P97=""</formula>
    </cfRule>
    <cfRule type="expression" dxfId="18963" priority="18963" stopIfTrue="1">
      <formula>P97&lt;=0</formula>
    </cfRule>
    <cfRule type="expression" dxfId="18962" priority="18964" stopIfTrue="1">
      <formula>P97&lt;1</formula>
    </cfRule>
    <cfRule type="expression" dxfId="18961" priority="18965">
      <formula>P97&gt;=1</formula>
    </cfRule>
  </conditionalFormatting>
  <conditionalFormatting sqref="P97">
    <cfRule type="expression" dxfId="18960" priority="18958" stopIfTrue="1">
      <formula>P97=""</formula>
    </cfRule>
    <cfRule type="expression" dxfId="18959" priority="18959" stopIfTrue="1">
      <formula>P97&lt;=0</formula>
    </cfRule>
    <cfRule type="expression" dxfId="18958" priority="18960" stopIfTrue="1">
      <formula>P97&lt;1</formula>
    </cfRule>
    <cfRule type="expression" dxfId="18957" priority="18961">
      <formula>P97&gt;=1</formula>
    </cfRule>
  </conditionalFormatting>
  <conditionalFormatting sqref="Q97">
    <cfRule type="expression" dxfId="18932" priority="18933" stopIfTrue="1">
      <formula>WpAreaA_Sub2_exist =FALSE</formula>
    </cfRule>
  </conditionalFormatting>
  <conditionalFormatting sqref="P97">
    <cfRule type="expression" dxfId="18931" priority="18932" stopIfTrue="1">
      <formula>WpAreaA_Sub1_exist =FALSE</formula>
    </cfRule>
  </conditionalFormatting>
  <conditionalFormatting sqref="R97">
    <cfRule type="expression" dxfId="18930" priority="18931" stopIfTrue="1">
      <formula>WpAreaA_Sub3_exist =FALSE</formula>
    </cfRule>
  </conditionalFormatting>
  <conditionalFormatting sqref="S97">
    <cfRule type="expression" dxfId="18929" priority="18930" stopIfTrue="1">
      <formula>WpAreaB_Sub1_exist =FALSE</formula>
    </cfRule>
  </conditionalFormatting>
  <conditionalFormatting sqref="T97">
    <cfRule type="expression" dxfId="18928" priority="18929" stopIfTrue="1">
      <formula>WpAreaB_Sub2_exist =FALSE</formula>
    </cfRule>
  </conditionalFormatting>
  <conditionalFormatting sqref="U97">
    <cfRule type="expression" dxfId="18927" priority="18928" stopIfTrue="1">
      <formula>WpAreaB_Sub3_exist =FALSE</formula>
    </cfRule>
  </conditionalFormatting>
  <conditionalFormatting sqref="P95:U95">
    <cfRule type="expression" dxfId="18923" priority="18921" stopIfTrue="1">
      <formula>P95=""</formula>
    </cfRule>
    <cfRule type="expression" dxfId="18922" priority="18922" stopIfTrue="1">
      <formula>P95&lt;=0</formula>
    </cfRule>
    <cfRule type="expression" dxfId="18921" priority="18923" stopIfTrue="1">
      <formula>P95&lt;1</formula>
    </cfRule>
    <cfRule type="expression" dxfId="18920" priority="18924">
      <formula>P95&gt;=1</formula>
    </cfRule>
  </conditionalFormatting>
  <conditionalFormatting sqref="Q95">
    <cfRule type="expression" dxfId="18919" priority="18920" stopIfTrue="1">
      <formula>WpAreaA_Sub2_exist =FALSE</formula>
    </cfRule>
  </conditionalFormatting>
  <conditionalFormatting sqref="P95">
    <cfRule type="expression" dxfId="18918" priority="18919" stopIfTrue="1">
      <formula>WpAreaA_Sub1_exist =FALSE</formula>
    </cfRule>
  </conditionalFormatting>
  <conditionalFormatting sqref="R95">
    <cfRule type="expression" dxfId="18917" priority="18918" stopIfTrue="1">
      <formula>WpAreaA_Sub3_exist =FALSE</formula>
    </cfRule>
  </conditionalFormatting>
  <conditionalFormatting sqref="S95">
    <cfRule type="expression" dxfId="18916" priority="18917" stopIfTrue="1">
      <formula>WpAreaB_Sub1_exist =FALSE</formula>
    </cfRule>
  </conditionalFormatting>
  <conditionalFormatting sqref="T95">
    <cfRule type="expression" dxfId="18915" priority="18916" stopIfTrue="1">
      <formula>WpAreaB_Sub2_exist =FALSE</formula>
    </cfRule>
  </conditionalFormatting>
  <conditionalFormatting sqref="U95">
    <cfRule type="expression" dxfId="18914" priority="18915" stopIfTrue="1">
      <formula>WpAreaB_Sub3_exist =FALSE</formula>
    </cfRule>
  </conditionalFormatting>
  <conditionalFormatting sqref="Q96:U96 Q93:U93">
    <cfRule type="expression" dxfId="18910" priority="18908" stopIfTrue="1">
      <formula>Q93=""</formula>
    </cfRule>
    <cfRule type="expression" dxfId="18909" priority="18909" stopIfTrue="1">
      <formula>Q93&lt;=0</formula>
    </cfRule>
    <cfRule type="expression" dxfId="18908" priority="18910" stopIfTrue="1">
      <formula>Q93&lt;1</formula>
    </cfRule>
    <cfRule type="expression" dxfId="18907" priority="18911">
      <formula>Q93&gt;=1</formula>
    </cfRule>
  </conditionalFormatting>
  <conditionalFormatting sqref="Q96:U96 Q93:U93">
    <cfRule type="expression" dxfId="18906" priority="18904" stopIfTrue="1">
      <formula>Q93=""</formula>
    </cfRule>
    <cfRule type="expression" dxfId="18905" priority="18905" stopIfTrue="1">
      <formula>Q93&lt;=0</formula>
    </cfRule>
    <cfRule type="expression" dxfId="18904" priority="18906" stopIfTrue="1">
      <formula>Q93&lt;1</formula>
    </cfRule>
    <cfRule type="expression" dxfId="18903" priority="18907">
      <formula>Q93&gt;=1</formula>
    </cfRule>
  </conditionalFormatting>
  <conditionalFormatting sqref="R96 R93">
    <cfRule type="expression" dxfId="18902" priority="18900" stopIfTrue="1">
      <formula>R93=""</formula>
    </cfRule>
    <cfRule type="expression" dxfId="18901" priority="18901" stopIfTrue="1">
      <formula>R93&lt;=0</formula>
    </cfRule>
    <cfRule type="expression" dxfId="18900" priority="18902" stopIfTrue="1">
      <formula>R93&lt;1</formula>
    </cfRule>
    <cfRule type="expression" dxfId="18899" priority="18903">
      <formula>R93&gt;=1</formula>
    </cfRule>
  </conditionalFormatting>
  <conditionalFormatting sqref="R96 R93">
    <cfRule type="expression" dxfId="18898" priority="18896" stopIfTrue="1">
      <formula>R93=""</formula>
    </cfRule>
    <cfRule type="expression" dxfId="18897" priority="18897" stopIfTrue="1">
      <formula>R93&lt;=0</formula>
    </cfRule>
    <cfRule type="expression" dxfId="18896" priority="18898" stopIfTrue="1">
      <formula>R93&lt;1</formula>
    </cfRule>
    <cfRule type="expression" dxfId="18895" priority="18899">
      <formula>R93&gt;=1</formula>
    </cfRule>
  </conditionalFormatting>
  <conditionalFormatting sqref="S96:T96 S93:T93">
    <cfRule type="expression" dxfId="18894" priority="18892" stopIfTrue="1">
      <formula>S93=""</formula>
    </cfRule>
    <cfRule type="expression" dxfId="18893" priority="18893" stopIfTrue="1">
      <formula>S93&lt;=0</formula>
    </cfRule>
    <cfRule type="expression" dxfId="18892" priority="18894" stopIfTrue="1">
      <formula>S93&lt;1</formula>
    </cfRule>
    <cfRule type="expression" dxfId="18891" priority="18895">
      <formula>S93&gt;=1</formula>
    </cfRule>
  </conditionalFormatting>
  <conditionalFormatting sqref="S96:T96 S93:T93">
    <cfRule type="expression" dxfId="18890" priority="18888" stopIfTrue="1">
      <formula>S93=""</formula>
    </cfRule>
    <cfRule type="expression" dxfId="18889" priority="18889" stopIfTrue="1">
      <formula>S93&lt;=0</formula>
    </cfRule>
    <cfRule type="expression" dxfId="18888" priority="18890" stopIfTrue="1">
      <formula>S93&lt;1</formula>
    </cfRule>
    <cfRule type="expression" dxfId="18887" priority="18891">
      <formula>S93&gt;=1</formula>
    </cfRule>
  </conditionalFormatting>
  <conditionalFormatting sqref="U96 U93">
    <cfRule type="expression" dxfId="18886" priority="18884" stopIfTrue="1">
      <formula>U93=""</formula>
    </cfRule>
    <cfRule type="expression" dxfId="18885" priority="18885" stopIfTrue="1">
      <formula>U93&lt;=0</formula>
    </cfRule>
    <cfRule type="expression" dxfId="18884" priority="18886" stopIfTrue="1">
      <formula>U93&lt;1</formula>
    </cfRule>
    <cfRule type="expression" dxfId="18883" priority="18887">
      <formula>U93&gt;=1</formula>
    </cfRule>
  </conditionalFormatting>
  <conditionalFormatting sqref="U96 U93">
    <cfRule type="expression" dxfId="18882" priority="18880" stopIfTrue="1">
      <formula>U93=""</formula>
    </cfRule>
    <cfRule type="expression" dxfId="18881" priority="18881" stopIfTrue="1">
      <formula>U93&lt;=0</formula>
    </cfRule>
    <cfRule type="expression" dxfId="18880" priority="18882" stopIfTrue="1">
      <formula>U93&lt;1</formula>
    </cfRule>
    <cfRule type="expression" dxfId="18879" priority="18883">
      <formula>U93&gt;=1</formula>
    </cfRule>
  </conditionalFormatting>
  <conditionalFormatting sqref="P96 P93">
    <cfRule type="expression" dxfId="18878" priority="18876" stopIfTrue="1">
      <formula>P93=""</formula>
    </cfRule>
    <cfRule type="expression" dxfId="18877" priority="18877" stopIfTrue="1">
      <formula>P93&lt;=0</formula>
    </cfRule>
    <cfRule type="expression" dxfId="18876" priority="18878" stopIfTrue="1">
      <formula>P93&lt;1</formula>
    </cfRule>
    <cfRule type="expression" dxfId="18875" priority="18879">
      <formula>P93&gt;=1</formula>
    </cfRule>
  </conditionalFormatting>
  <conditionalFormatting sqref="P96 P93">
    <cfRule type="expression" dxfId="18874" priority="18872" stopIfTrue="1">
      <formula>P93=""</formula>
    </cfRule>
    <cfRule type="expression" dxfId="18873" priority="18873" stopIfTrue="1">
      <formula>P93&lt;=0</formula>
    </cfRule>
    <cfRule type="expression" dxfId="18872" priority="18874" stopIfTrue="1">
      <formula>P93&lt;1</formula>
    </cfRule>
    <cfRule type="expression" dxfId="18871" priority="18875">
      <formula>P93&gt;=1</formula>
    </cfRule>
  </conditionalFormatting>
  <conditionalFormatting sqref="Q96 Q93">
    <cfRule type="expression" dxfId="18846" priority="18847" stopIfTrue="1">
      <formula>WpAreaA_Sub2_exist =FALSE</formula>
    </cfRule>
  </conditionalFormatting>
  <conditionalFormatting sqref="P96 P93">
    <cfRule type="expression" dxfId="18845" priority="18846" stopIfTrue="1">
      <formula>WpAreaA_Sub1_exist =FALSE</formula>
    </cfRule>
  </conditionalFormatting>
  <conditionalFormatting sqref="R96 R93">
    <cfRule type="expression" dxfId="18844" priority="18845" stopIfTrue="1">
      <formula>WpAreaA_Sub3_exist =FALSE</formula>
    </cfRule>
  </conditionalFormatting>
  <conditionalFormatting sqref="S96 S93">
    <cfRule type="expression" dxfId="18843" priority="18844" stopIfTrue="1">
      <formula>WpAreaB_Sub1_exist =FALSE</formula>
    </cfRule>
  </conditionalFormatting>
  <conditionalFormatting sqref="T96 T93">
    <cfRule type="expression" dxfId="18842" priority="18843" stopIfTrue="1">
      <formula>WpAreaB_Sub2_exist =FALSE</formula>
    </cfRule>
  </conditionalFormatting>
  <conditionalFormatting sqref="U96 U93">
    <cfRule type="expression" dxfId="18841" priority="18842" stopIfTrue="1">
      <formula>WpAreaB_Sub3_exist =FALSE</formula>
    </cfRule>
  </conditionalFormatting>
  <conditionalFormatting sqref="P91:U91">
    <cfRule type="expression" dxfId="18837" priority="18835" stopIfTrue="1">
      <formula>P91=""</formula>
    </cfRule>
    <cfRule type="expression" dxfId="18836" priority="18836" stopIfTrue="1">
      <formula>P91&lt;=0</formula>
    </cfRule>
    <cfRule type="expression" dxfId="18835" priority="18837" stopIfTrue="1">
      <formula>P91&lt;1</formula>
    </cfRule>
    <cfRule type="expression" dxfId="18834" priority="18838">
      <formula>P91&gt;=1</formula>
    </cfRule>
  </conditionalFormatting>
  <conditionalFormatting sqref="Q91">
    <cfRule type="expression" dxfId="18833" priority="18834" stopIfTrue="1">
      <formula>WpAreaA_Sub2_exist =FALSE</formula>
    </cfRule>
  </conditionalFormatting>
  <conditionalFormatting sqref="P91">
    <cfRule type="expression" dxfId="18832" priority="18833" stopIfTrue="1">
      <formula>WpAreaA_Sub1_exist =FALSE</formula>
    </cfRule>
  </conditionalFormatting>
  <conditionalFormatting sqref="R91">
    <cfRule type="expression" dxfId="18831" priority="18832" stopIfTrue="1">
      <formula>WpAreaA_Sub3_exist =FALSE</formula>
    </cfRule>
  </conditionalFormatting>
  <conditionalFormatting sqref="S91">
    <cfRule type="expression" dxfId="18830" priority="18831" stopIfTrue="1">
      <formula>WpAreaB_Sub1_exist =FALSE</formula>
    </cfRule>
  </conditionalFormatting>
  <conditionalFormatting sqref="T91">
    <cfRule type="expression" dxfId="18829" priority="18830" stopIfTrue="1">
      <formula>WpAreaB_Sub2_exist =FALSE</formula>
    </cfRule>
  </conditionalFormatting>
  <conditionalFormatting sqref="U91">
    <cfRule type="expression" dxfId="18828" priority="18829" stopIfTrue="1">
      <formula>WpAreaB_Sub3_exist =FALSE</formula>
    </cfRule>
  </conditionalFormatting>
  <conditionalFormatting sqref="Q92:U92 Q90:U90">
    <cfRule type="expression" dxfId="18824" priority="18822" stopIfTrue="1">
      <formula>Q90=""</formula>
    </cfRule>
    <cfRule type="expression" dxfId="18823" priority="18823" stopIfTrue="1">
      <formula>Q90&lt;=0</formula>
    </cfRule>
    <cfRule type="expression" dxfId="18822" priority="18824" stopIfTrue="1">
      <formula>Q90&lt;1</formula>
    </cfRule>
    <cfRule type="expression" dxfId="18821" priority="18825">
      <formula>Q90&gt;=1</formula>
    </cfRule>
  </conditionalFormatting>
  <conditionalFormatting sqref="Q92:U92 Q90:U90">
    <cfRule type="expression" dxfId="18820" priority="18818" stopIfTrue="1">
      <formula>Q90=""</formula>
    </cfRule>
    <cfRule type="expression" dxfId="18819" priority="18819" stopIfTrue="1">
      <formula>Q90&lt;=0</formula>
    </cfRule>
    <cfRule type="expression" dxfId="18818" priority="18820" stopIfTrue="1">
      <formula>Q90&lt;1</formula>
    </cfRule>
    <cfRule type="expression" dxfId="18817" priority="18821">
      <formula>Q90&gt;=1</formula>
    </cfRule>
  </conditionalFormatting>
  <conditionalFormatting sqref="R92 R90">
    <cfRule type="expression" dxfId="18816" priority="18814" stopIfTrue="1">
      <formula>R90=""</formula>
    </cfRule>
    <cfRule type="expression" dxfId="18815" priority="18815" stopIfTrue="1">
      <formula>R90&lt;=0</formula>
    </cfRule>
    <cfRule type="expression" dxfId="18814" priority="18816" stopIfTrue="1">
      <formula>R90&lt;1</formula>
    </cfRule>
    <cfRule type="expression" dxfId="18813" priority="18817">
      <formula>R90&gt;=1</formula>
    </cfRule>
  </conditionalFormatting>
  <conditionalFormatting sqref="R92 R90">
    <cfRule type="expression" dxfId="18812" priority="18810" stopIfTrue="1">
      <formula>R90=""</formula>
    </cfRule>
    <cfRule type="expression" dxfId="18811" priority="18811" stopIfTrue="1">
      <formula>R90&lt;=0</formula>
    </cfRule>
    <cfRule type="expression" dxfId="18810" priority="18812" stopIfTrue="1">
      <formula>R90&lt;1</formula>
    </cfRule>
    <cfRule type="expression" dxfId="18809" priority="18813">
      <formula>R90&gt;=1</formula>
    </cfRule>
  </conditionalFormatting>
  <conditionalFormatting sqref="S92:T92 S90:T90">
    <cfRule type="expression" dxfId="18808" priority="18806" stopIfTrue="1">
      <formula>S90=""</formula>
    </cfRule>
    <cfRule type="expression" dxfId="18807" priority="18807" stopIfTrue="1">
      <formula>S90&lt;=0</formula>
    </cfRule>
    <cfRule type="expression" dxfId="18806" priority="18808" stopIfTrue="1">
      <formula>S90&lt;1</formula>
    </cfRule>
    <cfRule type="expression" dxfId="18805" priority="18809">
      <formula>S90&gt;=1</formula>
    </cfRule>
  </conditionalFormatting>
  <conditionalFormatting sqref="S92:T92 S90:T90">
    <cfRule type="expression" dxfId="18804" priority="18802" stopIfTrue="1">
      <formula>S90=""</formula>
    </cfRule>
    <cfRule type="expression" dxfId="18803" priority="18803" stopIfTrue="1">
      <formula>S90&lt;=0</formula>
    </cfRule>
    <cfRule type="expression" dxfId="18802" priority="18804" stopIfTrue="1">
      <formula>S90&lt;1</formula>
    </cfRule>
    <cfRule type="expression" dxfId="18801" priority="18805">
      <formula>S90&gt;=1</formula>
    </cfRule>
  </conditionalFormatting>
  <conditionalFormatting sqref="U92 U90">
    <cfRule type="expression" dxfId="18800" priority="18798" stopIfTrue="1">
      <formula>U90=""</formula>
    </cfRule>
    <cfRule type="expression" dxfId="18799" priority="18799" stopIfTrue="1">
      <formula>U90&lt;=0</formula>
    </cfRule>
    <cfRule type="expression" dxfId="18798" priority="18800" stopIfTrue="1">
      <formula>U90&lt;1</formula>
    </cfRule>
    <cfRule type="expression" dxfId="18797" priority="18801">
      <formula>U90&gt;=1</formula>
    </cfRule>
  </conditionalFormatting>
  <conditionalFormatting sqref="U92 U90">
    <cfRule type="expression" dxfId="18796" priority="18794" stopIfTrue="1">
      <formula>U90=""</formula>
    </cfRule>
    <cfRule type="expression" dxfId="18795" priority="18795" stopIfTrue="1">
      <formula>U90&lt;=0</formula>
    </cfRule>
    <cfRule type="expression" dxfId="18794" priority="18796" stopIfTrue="1">
      <formula>U90&lt;1</formula>
    </cfRule>
    <cfRule type="expression" dxfId="18793" priority="18797">
      <formula>U90&gt;=1</formula>
    </cfRule>
  </conditionalFormatting>
  <conditionalFormatting sqref="P92 P90">
    <cfRule type="expression" dxfId="18792" priority="18790" stopIfTrue="1">
      <formula>P90=""</formula>
    </cfRule>
    <cfRule type="expression" dxfId="18791" priority="18791" stopIfTrue="1">
      <formula>P90&lt;=0</formula>
    </cfRule>
    <cfRule type="expression" dxfId="18790" priority="18792" stopIfTrue="1">
      <formula>P90&lt;1</formula>
    </cfRule>
    <cfRule type="expression" dxfId="18789" priority="18793">
      <formula>P90&gt;=1</formula>
    </cfRule>
  </conditionalFormatting>
  <conditionalFormatting sqref="P92 P90">
    <cfRule type="expression" dxfId="18788" priority="18786" stopIfTrue="1">
      <formula>P90=""</formula>
    </cfRule>
    <cfRule type="expression" dxfId="18787" priority="18787" stopIfTrue="1">
      <formula>P90&lt;=0</formula>
    </cfRule>
    <cfRule type="expression" dxfId="18786" priority="18788" stopIfTrue="1">
      <formula>P90&lt;1</formula>
    </cfRule>
    <cfRule type="expression" dxfId="18785" priority="18789">
      <formula>P90&gt;=1</formula>
    </cfRule>
  </conditionalFormatting>
  <conditionalFormatting sqref="Q92 Q90">
    <cfRule type="expression" dxfId="18760" priority="18761" stopIfTrue="1">
      <formula>WpAreaA_Sub2_exist =FALSE</formula>
    </cfRule>
  </conditionalFormatting>
  <conditionalFormatting sqref="P92 P90">
    <cfRule type="expression" dxfId="18759" priority="18760" stopIfTrue="1">
      <formula>WpAreaA_Sub1_exist =FALSE</formula>
    </cfRule>
  </conditionalFormatting>
  <conditionalFormatting sqref="R92 R90">
    <cfRule type="expression" dxfId="18758" priority="18759" stopIfTrue="1">
      <formula>WpAreaA_Sub3_exist =FALSE</formula>
    </cfRule>
  </conditionalFormatting>
  <conditionalFormatting sqref="S92 S90">
    <cfRule type="expression" dxfId="18757" priority="18758" stopIfTrue="1">
      <formula>WpAreaB_Sub1_exist =FALSE</formula>
    </cfRule>
  </conditionalFormatting>
  <conditionalFormatting sqref="T92 T90">
    <cfRule type="expression" dxfId="18756" priority="18757" stopIfTrue="1">
      <formula>WpAreaB_Sub2_exist =FALSE</formula>
    </cfRule>
  </conditionalFormatting>
  <conditionalFormatting sqref="U92 U90">
    <cfRule type="expression" dxfId="18755" priority="18756" stopIfTrue="1">
      <formula>WpAreaB_Sub3_exist =FALSE</formula>
    </cfRule>
  </conditionalFormatting>
  <conditionalFormatting sqref="P87:U87">
    <cfRule type="expression" dxfId="18751" priority="18749" stopIfTrue="1">
      <formula>P87=""</formula>
    </cfRule>
    <cfRule type="expression" dxfId="18750" priority="18750" stopIfTrue="1">
      <formula>P87&lt;=0</formula>
    </cfRule>
    <cfRule type="expression" dxfId="18749" priority="18751" stopIfTrue="1">
      <formula>P87&lt;1</formula>
    </cfRule>
    <cfRule type="expression" dxfId="18748" priority="18752">
      <formula>P87&gt;=1</formula>
    </cfRule>
  </conditionalFormatting>
  <conditionalFormatting sqref="Q87">
    <cfRule type="expression" dxfId="18747" priority="18748" stopIfTrue="1">
      <formula>WpAreaA_Sub2_exist =FALSE</formula>
    </cfRule>
  </conditionalFormatting>
  <conditionalFormatting sqref="P87">
    <cfRule type="expression" dxfId="18746" priority="18747" stopIfTrue="1">
      <formula>WpAreaA_Sub1_exist =FALSE</formula>
    </cfRule>
  </conditionalFormatting>
  <conditionalFormatting sqref="R87">
    <cfRule type="expression" dxfId="18745" priority="18746" stopIfTrue="1">
      <formula>WpAreaA_Sub3_exist =FALSE</formula>
    </cfRule>
  </conditionalFormatting>
  <conditionalFormatting sqref="S87">
    <cfRule type="expression" dxfId="18744" priority="18745" stopIfTrue="1">
      <formula>WpAreaB_Sub1_exist =FALSE</formula>
    </cfRule>
  </conditionalFormatting>
  <conditionalFormatting sqref="T87">
    <cfRule type="expression" dxfId="18743" priority="18744" stopIfTrue="1">
      <formula>WpAreaB_Sub2_exist =FALSE</formula>
    </cfRule>
  </conditionalFormatting>
  <conditionalFormatting sqref="U87">
    <cfRule type="expression" dxfId="18742" priority="18743" stopIfTrue="1">
      <formula>WpAreaB_Sub3_exist =FALSE</formula>
    </cfRule>
  </conditionalFormatting>
  <conditionalFormatting sqref="Q88:U88 Q86:U86">
    <cfRule type="expression" dxfId="18738" priority="18736" stopIfTrue="1">
      <formula>Q86=""</formula>
    </cfRule>
    <cfRule type="expression" dxfId="18737" priority="18737" stopIfTrue="1">
      <formula>Q86&lt;=0</formula>
    </cfRule>
    <cfRule type="expression" dxfId="18736" priority="18738" stopIfTrue="1">
      <formula>Q86&lt;1</formula>
    </cfRule>
    <cfRule type="expression" dxfId="18735" priority="18739">
      <formula>Q86&gt;=1</formula>
    </cfRule>
  </conditionalFormatting>
  <conditionalFormatting sqref="Q88:U88 Q86:U86">
    <cfRule type="expression" dxfId="18734" priority="18732" stopIfTrue="1">
      <formula>Q86=""</formula>
    </cfRule>
    <cfRule type="expression" dxfId="18733" priority="18733" stopIfTrue="1">
      <formula>Q86&lt;=0</formula>
    </cfRule>
    <cfRule type="expression" dxfId="18732" priority="18734" stopIfTrue="1">
      <formula>Q86&lt;1</formula>
    </cfRule>
    <cfRule type="expression" dxfId="18731" priority="18735">
      <formula>Q86&gt;=1</formula>
    </cfRule>
  </conditionalFormatting>
  <conditionalFormatting sqref="R88 R86">
    <cfRule type="expression" dxfId="18730" priority="18728" stopIfTrue="1">
      <formula>R86=""</formula>
    </cfRule>
    <cfRule type="expression" dxfId="18729" priority="18729" stopIfTrue="1">
      <formula>R86&lt;=0</formula>
    </cfRule>
    <cfRule type="expression" dxfId="18728" priority="18730" stopIfTrue="1">
      <formula>R86&lt;1</formula>
    </cfRule>
    <cfRule type="expression" dxfId="18727" priority="18731">
      <formula>R86&gt;=1</formula>
    </cfRule>
  </conditionalFormatting>
  <conditionalFormatting sqref="R88 R86">
    <cfRule type="expression" dxfId="18726" priority="18724" stopIfTrue="1">
      <formula>R86=""</formula>
    </cfRule>
    <cfRule type="expression" dxfId="18725" priority="18725" stopIfTrue="1">
      <formula>R86&lt;=0</formula>
    </cfRule>
    <cfRule type="expression" dxfId="18724" priority="18726" stopIfTrue="1">
      <formula>R86&lt;1</formula>
    </cfRule>
    <cfRule type="expression" dxfId="18723" priority="18727">
      <formula>R86&gt;=1</formula>
    </cfRule>
  </conditionalFormatting>
  <conditionalFormatting sqref="S88:T88 S86:T86">
    <cfRule type="expression" dxfId="18722" priority="18720" stopIfTrue="1">
      <formula>S86=""</formula>
    </cfRule>
    <cfRule type="expression" dxfId="18721" priority="18721" stopIfTrue="1">
      <formula>S86&lt;=0</formula>
    </cfRule>
    <cfRule type="expression" dxfId="18720" priority="18722" stopIfTrue="1">
      <formula>S86&lt;1</formula>
    </cfRule>
    <cfRule type="expression" dxfId="18719" priority="18723">
      <formula>S86&gt;=1</formula>
    </cfRule>
  </conditionalFormatting>
  <conditionalFormatting sqref="S88:T88 S86:T86">
    <cfRule type="expression" dxfId="18718" priority="18716" stopIfTrue="1">
      <formula>S86=""</formula>
    </cfRule>
    <cfRule type="expression" dxfId="18717" priority="18717" stopIfTrue="1">
      <formula>S86&lt;=0</formula>
    </cfRule>
    <cfRule type="expression" dxfId="18716" priority="18718" stopIfTrue="1">
      <formula>S86&lt;1</formula>
    </cfRule>
    <cfRule type="expression" dxfId="18715" priority="18719">
      <formula>S86&gt;=1</formula>
    </cfRule>
  </conditionalFormatting>
  <conditionalFormatting sqref="U88 U86">
    <cfRule type="expression" dxfId="18714" priority="18712" stopIfTrue="1">
      <formula>U86=""</formula>
    </cfRule>
    <cfRule type="expression" dxfId="18713" priority="18713" stopIfTrue="1">
      <formula>U86&lt;=0</formula>
    </cfRule>
    <cfRule type="expression" dxfId="18712" priority="18714" stopIfTrue="1">
      <formula>U86&lt;1</formula>
    </cfRule>
    <cfRule type="expression" dxfId="18711" priority="18715">
      <formula>U86&gt;=1</formula>
    </cfRule>
  </conditionalFormatting>
  <conditionalFormatting sqref="U88 U86">
    <cfRule type="expression" dxfId="18710" priority="18708" stopIfTrue="1">
      <formula>U86=""</formula>
    </cfRule>
    <cfRule type="expression" dxfId="18709" priority="18709" stopIfTrue="1">
      <formula>U86&lt;=0</formula>
    </cfRule>
    <cfRule type="expression" dxfId="18708" priority="18710" stopIfTrue="1">
      <formula>U86&lt;1</formula>
    </cfRule>
    <cfRule type="expression" dxfId="18707" priority="18711">
      <formula>U86&gt;=1</formula>
    </cfRule>
  </conditionalFormatting>
  <conditionalFormatting sqref="P88 P86">
    <cfRule type="expression" dxfId="18706" priority="18704" stopIfTrue="1">
      <formula>P86=""</formula>
    </cfRule>
    <cfRule type="expression" dxfId="18705" priority="18705" stopIfTrue="1">
      <formula>P86&lt;=0</formula>
    </cfRule>
    <cfRule type="expression" dxfId="18704" priority="18706" stopIfTrue="1">
      <formula>P86&lt;1</formula>
    </cfRule>
    <cfRule type="expression" dxfId="18703" priority="18707">
      <formula>P86&gt;=1</formula>
    </cfRule>
  </conditionalFormatting>
  <conditionalFormatting sqref="P88 P86">
    <cfRule type="expression" dxfId="18702" priority="18700" stopIfTrue="1">
      <formula>P86=""</formula>
    </cfRule>
    <cfRule type="expression" dxfId="18701" priority="18701" stopIfTrue="1">
      <formula>P86&lt;=0</formula>
    </cfRule>
    <cfRule type="expression" dxfId="18700" priority="18702" stopIfTrue="1">
      <formula>P86&lt;1</formula>
    </cfRule>
    <cfRule type="expression" dxfId="18699" priority="18703">
      <formula>P86&gt;=1</formula>
    </cfRule>
  </conditionalFormatting>
  <conditionalFormatting sqref="Q88 Q86">
    <cfRule type="expression" dxfId="18674" priority="18675" stopIfTrue="1">
      <formula>WpAreaA_Sub2_exist =FALSE</formula>
    </cfRule>
  </conditionalFormatting>
  <conditionalFormatting sqref="P88 P86">
    <cfRule type="expression" dxfId="18673" priority="18674" stopIfTrue="1">
      <formula>WpAreaA_Sub1_exist =FALSE</formula>
    </cfRule>
  </conditionalFormatting>
  <conditionalFormatting sqref="R88 R86">
    <cfRule type="expression" dxfId="18672" priority="18673" stopIfTrue="1">
      <formula>WpAreaA_Sub3_exist =FALSE</formula>
    </cfRule>
  </conditionalFormatting>
  <conditionalFormatting sqref="S88 S86">
    <cfRule type="expression" dxfId="18671" priority="18672" stopIfTrue="1">
      <formula>WpAreaB_Sub1_exist =FALSE</formula>
    </cfRule>
  </conditionalFormatting>
  <conditionalFormatting sqref="T88 T86">
    <cfRule type="expression" dxfId="18670" priority="18671" stopIfTrue="1">
      <formula>WpAreaB_Sub2_exist =FALSE</formula>
    </cfRule>
  </conditionalFormatting>
  <conditionalFormatting sqref="U88 U86">
    <cfRule type="expression" dxfId="18669" priority="18670" stopIfTrue="1">
      <formula>WpAreaB_Sub3_exist =FALSE</formula>
    </cfRule>
  </conditionalFormatting>
  <conditionalFormatting sqref="P83:U83">
    <cfRule type="expression" dxfId="18665" priority="18663" stopIfTrue="1">
      <formula>P83=""</formula>
    </cfRule>
    <cfRule type="expression" dxfId="18664" priority="18664" stopIfTrue="1">
      <formula>P83&lt;=0</formula>
    </cfRule>
    <cfRule type="expression" dxfId="18663" priority="18665" stopIfTrue="1">
      <formula>P83&lt;1</formula>
    </cfRule>
    <cfRule type="expression" dxfId="18662" priority="18666">
      <formula>P83&gt;=1</formula>
    </cfRule>
  </conditionalFormatting>
  <conditionalFormatting sqref="Q83">
    <cfRule type="expression" dxfId="18661" priority="18662" stopIfTrue="1">
      <formula>WpAreaA_Sub2_exist =FALSE</formula>
    </cfRule>
  </conditionalFormatting>
  <conditionalFormatting sqref="P83">
    <cfRule type="expression" dxfId="18660" priority="18661" stopIfTrue="1">
      <formula>WpAreaA_Sub1_exist =FALSE</formula>
    </cfRule>
  </conditionalFormatting>
  <conditionalFormatting sqref="R83">
    <cfRule type="expression" dxfId="18659" priority="18660" stopIfTrue="1">
      <formula>WpAreaA_Sub3_exist =FALSE</formula>
    </cfRule>
  </conditionalFormatting>
  <conditionalFormatting sqref="S83">
    <cfRule type="expression" dxfId="18658" priority="18659" stopIfTrue="1">
      <formula>WpAreaB_Sub1_exist =FALSE</formula>
    </cfRule>
  </conditionalFormatting>
  <conditionalFormatting sqref="T83">
    <cfRule type="expression" dxfId="18657" priority="18658" stopIfTrue="1">
      <formula>WpAreaB_Sub2_exist =FALSE</formula>
    </cfRule>
  </conditionalFormatting>
  <conditionalFormatting sqref="U83">
    <cfRule type="expression" dxfId="18656" priority="18657" stopIfTrue="1">
      <formula>WpAreaB_Sub3_exist =FALSE</formula>
    </cfRule>
  </conditionalFormatting>
  <conditionalFormatting sqref="Q85:U85 Q82:U82">
    <cfRule type="expression" dxfId="18652" priority="18650" stopIfTrue="1">
      <formula>Q82=""</formula>
    </cfRule>
    <cfRule type="expression" dxfId="18651" priority="18651" stopIfTrue="1">
      <formula>Q82&lt;=0</formula>
    </cfRule>
    <cfRule type="expression" dxfId="18650" priority="18652" stopIfTrue="1">
      <formula>Q82&lt;1</formula>
    </cfRule>
    <cfRule type="expression" dxfId="18649" priority="18653">
      <formula>Q82&gt;=1</formula>
    </cfRule>
  </conditionalFormatting>
  <conditionalFormatting sqref="Q85:U85 Q82:U82">
    <cfRule type="expression" dxfId="18648" priority="18646" stopIfTrue="1">
      <formula>Q82=""</formula>
    </cfRule>
    <cfRule type="expression" dxfId="18647" priority="18647" stopIfTrue="1">
      <formula>Q82&lt;=0</formula>
    </cfRule>
    <cfRule type="expression" dxfId="18646" priority="18648" stopIfTrue="1">
      <formula>Q82&lt;1</formula>
    </cfRule>
    <cfRule type="expression" dxfId="18645" priority="18649">
      <formula>Q82&gt;=1</formula>
    </cfRule>
  </conditionalFormatting>
  <conditionalFormatting sqref="R85 R82">
    <cfRule type="expression" dxfId="18644" priority="18642" stopIfTrue="1">
      <formula>R82=""</formula>
    </cfRule>
    <cfRule type="expression" dxfId="18643" priority="18643" stopIfTrue="1">
      <formula>R82&lt;=0</formula>
    </cfRule>
    <cfRule type="expression" dxfId="18642" priority="18644" stopIfTrue="1">
      <formula>R82&lt;1</formula>
    </cfRule>
    <cfRule type="expression" dxfId="18641" priority="18645">
      <formula>R82&gt;=1</formula>
    </cfRule>
  </conditionalFormatting>
  <conditionalFormatting sqref="R85 R82">
    <cfRule type="expression" dxfId="18640" priority="18638" stopIfTrue="1">
      <formula>R82=""</formula>
    </cfRule>
    <cfRule type="expression" dxfId="18639" priority="18639" stopIfTrue="1">
      <formula>R82&lt;=0</formula>
    </cfRule>
    <cfRule type="expression" dxfId="18638" priority="18640" stopIfTrue="1">
      <formula>R82&lt;1</formula>
    </cfRule>
    <cfRule type="expression" dxfId="18637" priority="18641">
      <formula>R82&gt;=1</formula>
    </cfRule>
  </conditionalFormatting>
  <conditionalFormatting sqref="S85:T85 S82:T82">
    <cfRule type="expression" dxfId="18636" priority="18634" stopIfTrue="1">
      <formula>S82=""</formula>
    </cfRule>
    <cfRule type="expression" dxfId="18635" priority="18635" stopIfTrue="1">
      <formula>S82&lt;=0</formula>
    </cfRule>
    <cfRule type="expression" dxfId="18634" priority="18636" stopIfTrue="1">
      <formula>S82&lt;1</formula>
    </cfRule>
    <cfRule type="expression" dxfId="18633" priority="18637">
      <formula>S82&gt;=1</formula>
    </cfRule>
  </conditionalFormatting>
  <conditionalFormatting sqref="S85:T85 S82:T82">
    <cfRule type="expression" dxfId="18632" priority="18630" stopIfTrue="1">
      <formula>S82=""</formula>
    </cfRule>
    <cfRule type="expression" dxfId="18631" priority="18631" stopIfTrue="1">
      <formula>S82&lt;=0</formula>
    </cfRule>
    <cfRule type="expression" dxfId="18630" priority="18632" stopIfTrue="1">
      <formula>S82&lt;1</formula>
    </cfRule>
    <cfRule type="expression" dxfId="18629" priority="18633">
      <formula>S82&gt;=1</formula>
    </cfRule>
  </conditionalFormatting>
  <conditionalFormatting sqref="U85 U82">
    <cfRule type="expression" dxfId="18628" priority="18626" stopIfTrue="1">
      <formula>U82=""</formula>
    </cfRule>
    <cfRule type="expression" dxfId="18627" priority="18627" stopIfTrue="1">
      <formula>U82&lt;=0</formula>
    </cfRule>
    <cfRule type="expression" dxfId="18626" priority="18628" stopIfTrue="1">
      <formula>U82&lt;1</formula>
    </cfRule>
    <cfRule type="expression" dxfId="18625" priority="18629">
      <formula>U82&gt;=1</formula>
    </cfRule>
  </conditionalFormatting>
  <conditionalFormatting sqref="U85 U82">
    <cfRule type="expression" dxfId="18624" priority="18622" stopIfTrue="1">
      <formula>U82=""</formula>
    </cfRule>
    <cfRule type="expression" dxfId="18623" priority="18623" stopIfTrue="1">
      <formula>U82&lt;=0</formula>
    </cfRule>
    <cfRule type="expression" dxfId="18622" priority="18624" stopIfTrue="1">
      <formula>U82&lt;1</formula>
    </cfRule>
    <cfRule type="expression" dxfId="18621" priority="18625">
      <formula>U82&gt;=1</formula>
    </cfRule>
  </conditionalFormatting>
  <conditionalFormatting sqref="P85">
    <cfRule type="expression" dxfId="18620" priority="18618" stopIfTrue="1">
      <formula>P85=""</formula>
    </cfRule>
    <cfRule type="expression" dxfId="18619" priority="18619" stopIfTrue="1">
      <formula>P85&lt;=0</formula>
    </cfRule>
    <cfRule type="expression" dxfId="18618" priority="18620" stopIfTrue="1">
      <formula>P85&lt;1</formula>
    </cfRule>
    <cfRule type="expression" dxfId="18617" priority="18621">
      <formula>P85&gt;=1</formula>
    </cfRule>
  </conditionalFormatting>
  <conditionalFormatting sqref="P85">
    <cfRule type="expression" dxfId="18616" priority="18614" stopIfTrue="1">
      <formula>P85=""</formula>
    </cfRule>
    <cfRule type="expression" dxfId="18615" priority="18615" stopIfTrue="1">
      <formula>P85&lt;=0</formula>
    </cfRule>
    <cfRule type="expression" dxfId="18614" priority="18616" stopIfTrue="1">
      <formula>P85&lt;1</formula>
    </cfRule>
    <cfRule type="expression" dxfId="18613" priority="18617">
      <formula>P85&gt;=1</formula>
    </cfRule>
  </conditionalFormatting>
  <conditionalFormatting sqref="Q85 Q82">
    <cfRule type="expression" dxfId="18588" priority="18589" stopIfTrue="1">
      <formula>WpAreaA_Sub2_exist =FALSE</formula>
    </cfRule>
  </conditionalFormatting>
  <conditionalFormatting sqref="P85">
    <cfRule type="expression" dxfId="18587" priority="18588" stopIfTrue="1">
      <formula>WpAreaA_Sub1_exist =FALSE</formula>
    </cfRule>
  </conditionalFormatting>
  <conditionalFormatting sqref="R85 R82">
    <cfRule type="expression" dxfId="18586" priority="18587" stopIfTrue="1">
      <formula>WpAreaA_Sub3_exist =FALSE</formula>
    </cfRule>
  </conditionalFormatting>
  <conditionalFormatting sqref="S85 S82">
    <cfRule type="expression" dxfId="18585" priority="18586" stopIfTrue="1">
      <formula>WpAreaB_Sub1_exist =FALSE</formula>
    </cfRule>
  </conditionalFormatting>
  <conditionalFormatting sqref="T85 T82">
    <cfRule type="expression" dxfId="18584" priority="18585" stopIfTrue="1">
      <formula>WpAreaB_Sub2_exist =FALSE</formula>
    </cfRule>
  </conditionalFormatting>
  <conditionalFormatting sqref="U85 U82">
    <cfRule type="expression" dxfId="18583" priority="18584" stopIfTrue="1">
      <formula>WpAreaB_Sub3_exist =FALSE</formula>
    </cfRule>
  </conditionalFormatting>
  <conditionalFormatting sqref="Q80:U80">
    <cfRule type="expression" dxfId="18579" priority="18577" stopIfTrue="1">
      <formula>Q80=""</formula>
    </cfRule>
    <cfRule type="expression" dxfId="18578" priority="18578" stopIfTrue="1">
      <formula>Q80&lt;=0</formula>
    </cfRule>
    <cfRule type="expression" dxfId="18577" priority="18579" stopIfTrue="1">
      <formula>Q80&lt;1</formula>
    </cfRule>
    <cfRule type="expression" dxfId="18576" priority="18580">
      <formula>Q80&gt;=1</formula>
    </cfRule>
  </conditionalFormatting>
  <conditionalFormatting sqref="Q80">
    <cfRule type="expression" dxfId="18575" priority="18576" stopIfTrue="1">
      <formula>WpAreaA_Sub2_exist =FALSE</formula>
    </cfRule>
  </conditionalFormatting>
  <conditionalFormatting sqref="R80">
    <cfRule type="expression" dxfId="18574" priority="18575" stopIfTrue="1">
      <formula>WpAreaA_Sub3_exist =FALSE</formula>
    </cfRule>
  </conditionalFormatting>
  <conditionalFormatting sqref="S80">
    <cfRule type="expression" dxfId="18573" priority="18574" stopIfTrue="1">
      <formula>WpAreaB_Sub1_exist =FALSE</formula>
    </cfRule>
  </conditionalFormatting>
  <conditionalFormatting sqref="T80">
    <cfRule type="expression" dxfId="18572" priority="18573" stopIfTrue="1">
      <formula>WpAreaB_Sub2_exist =FALSE</formula>
    </cfRule>
  </conditionalFormatting>
  <conditionalFormatting sqref="U80">
    <cfRule type="expression" dxfId="18571" priority="18572" stopIfTrue="1">
      <formula>WpAreaB_Sub3_exist =FALSE</formula>
    </cfRule>
  </conditionalFormatting>
  <conditionalFormatting sqref="Q81:U81 Q78:U78">
    <cfRule type="expression" dxfId="18567" priority="18565" stopIfTrue="1">
      <formula>Q78=""</formula>
    </cfRule>
    <cfRule type="expression" dxfId="18566" priority="18566" stopIfTrue="1">
      <formula>Q78&lt;=0</formula>
    </cfRule>
    <cfRule type="expression" dxfId="18565" priority="18567" stopIfTrue="1">
      <formula>Q78&lt;1</formula>
    </cfRule>
    <cfRule type="expression" dxfId="18564" priority="18568">
      <formula>Q78&gt;=1</formula>
    </cfRule>
  </conditionalFormatting>
  <conditionalFormatting sqref="Q81:U81 Q78:U78">
    <cfRule type="expression" dxfId="18563" priority="18561" stopIfTrue="1">
      <formula>Q78=""</formula>
    </cfRule>
    <cfRule type="expression" dxfId="18562" priority="18562" stopIfTrue="1">
      <formula>Q78&lt;=0</formula>
    </cfRule>
    <cfRule type="expression" dxfId="18561" priority="18563" stopIfTrue="1">
      <formula>Q78&lt;1</formula>
    </cfRule>
    <cfRule type="expression" dxfId="18560" priority="18564">
      <formula>Q78&gt;=1</formula>
    </cfRule>
  </conditionalFormatting>
  <conditionalFormatting sqref="R81 R78">
    <cfRule type="expression" dxfId="18559" priority="18557" stopIfTrue="1">
      <formula>R78=""</formula>
    </cfRule>
    <cfRule type="expression" dxfId="18558" priority="18558" stopIfTrue="1">
      <formula>R78&lt;=0</formula>
    </cfRule>
    <cfRule type="expression" dxfId="18557" priority="18559" stopIfTrue="1">
      <formula>R78&lt;1</formula>
    </cfRule>
    <cfRule type="expression" dxfId="18556" priority="18560">
      <formula>R78&gt;=1</formula>
    </cfRule>
  </conditionalFormatting>
  <conditionalFormatting sqref="R81 R78">
    <cfRule type="expression" dxfId="18555" priority="18553" stopIfTrue="1">
      <formula>R78=""</formula>
    </cfRule>
    <cfRule type="expression" dxfId="18554" priority="18554" stopIfTrue="1">
      <formula>R78&lt;=0</formula>
    </cfRule>
    <cfRule type="expression" dxfId="18553" priority="18555" stopIfTrue="1">
      <formula>R78&lt;1</formula>
    </cfRule>
    <cfRule type="expression" dxfId="18552" priority="18556">
      <formula>R78&gt;=1</formula>
    </cfRule>
  </conditionalFormatting>
  <conditionalFormatting sqref="S81:T81 S78:T78">
    <cfRule type="expression" dxfId="18551" priority="18549" stopIfTrue="1">
      <formula>S78=""</formula>
    </cfRule>
    <cfRule type="expression" dxfId="18550" priority="18550" stopIfTrue="1">
      <formula>S78&lt;=0</formula>
    </cfRule>
    <cfRule type="expression" dxfId="18549" priority="18551" stopIfTrue="1">
      <formula>S78&lt;1</formula>
    </cfRule>
    <cfRule type="expression" dxfId="18548" priority="18552">
      <formula>S78&gt;=1</formula>
    </cfRule>
  </conditionalFormatting>
  <conditionalFormatting sqref="S81:T81 S78:T78">
    <cfRule type="expression" dxfId="18547" priority="18545" stopIfTrue="1">
      <formula>S78=""</formula>
    </cfRule>
    <cfRule type="expression" dxfId="18546" priority="18546" stopIfTrue="1">
      <formula>S78&lt;=0</formula>
    </cfRule>
    <cfRule type="expression" dxfId="18545" priority="18547" stopIfTrue="1">
      <formula>S78&lt;1</formula>
    </cfRule>
    <cfRule type="expression" dxfId="18544" priority="18548">
      <formula>S78&gt;=1</formula>
    </cfRule>
  </conditionalFormatting>
  <conditionalFormatting sqref="U81 U78">
    <cfRule type="expression" dxfId="18543" priority="18541" stopIfTrue="1">
      <formula>U78=""</formula>
    </cfRule>
    <cfRule type="expression" dxfId="18542" priority="18542" stopIfTrue="1">
      <formula>U78&lt;=0</formula>
    </cfRule>
    <cfRule type="expression" dxfId="18541" priority="18543" stopIfTrue="1">
      <formula>U78&lt;1</formula>
    </cfRule>
    <cfRule type="expression" dxfId="18540" priority="18544">
      <formula>U78&gt;=1</formula>
    </cfRule>
  </conditionalFormatting>
  <conditionalFormatting sqref="U81 U78">
    <cfRule type="expression" dxfId="18539" priority="18537" stopIfTrue="1">
      <formula>U78=""</formula>
    </cfRule>
    <cfRule type="expression" dxfId="18538" priority="18538" stopIfTrue="1">
      <formula>U78&lt;=0</formula>
    </cfRule>
    <cfRule type="expression" dxfId="18537" priority="18539" stopIfTrue="1">
      <formula>U78&lt;1</formula>
    </cfRule>
    <cfRule type="expression" dxfId="18536" priority="18540">
      <formula>U78&gt;=1</formula>
    </cfRule>
  </conditionalFormatting>
  <conditionalFormatting sqref="P78:P82">
    <cfRule type="expression" dxfId="18535" priority="18533" stopIfTrue="1">
      <formula>P78=""</formula>
    </cfRule>
    <cfRule type="expression" dxfId="18534" priority="18534" stopIfTrue="1">
      <formula>P78&lt;=0</formula>
    </cfRule>
    <cfRule type="expression" dxfId="18533" priority="18535" stopIfTrue="1">
      <formula>P78&lt;1</formula>
    </cfRule>
    <cfRule type="expression" dxfId="18532" priority="18536">
      <formula>P78&gt;=1</formula>
    </cfRule>
  </conditionalFormatting>
  <conditionalFormatting sqref="P78:P82">
    <cfRule type="expression" dxfId="18531" priority="18529" stopIfTrue="1">
      <formula>P78=""</formula>
    </cfRule>
    <cfRule type="expression" dxfId="18530" priority="18530" stopIfTrue="1">
      <formula>P78&lt;=0</formula>
    </cfRule>
    <cfRule type="expression" dxfId="18529" priority="18531" stopIfTrue="1">
      <formula>P78&lt;1</formula>
    </cfRule>
    <cfRule type="expression" dxfId="18528" priority="18532">
      <formula>P78&gt;=1</formula>
    </cfRule>
  </conditionalFormatting>
  <conditionalFormatting sqref="Q81 Q78">
    <cfRule type="expression" dxfId="18503" priority="18504" stopIfTrue="1">
      <formula>WpAreaA_Sub2_exist =FALSE</formula>
    </cfRule>
  </conditionalFormatting>
  <conditionalFormatting sqref="P78:P82">
    <cfRule type="expression" dxfId="18502" priority="18503" stopIfTrue="1">
      <formula>WpAreaA_Sub1_exist =FALSE</formula>
    </cfRule>
  </conditionalFormatting>
  <conditionalFormatting sqref="R81 R78">
    <cfRule type="expression" dxfId="18501" priority="18502" stopIfTrue="1">
      <formula>WpAreaA_Sub3_exist =FALSE</formula>
    </cfRule>
  </conditionalFormatting>
  <conditionalFormatting sqref="S81 S78">
    <cfRule type="expression" dxfId="18500" priority="18501" stopIfTrue="1">
      <formula>WpAreaB_Sub1_exist =FALSE</formula>
    </cfRule>
  </conditionalFormatting>
  <conditionalFormatting sqref="T81 T78">
    <cfRule type="expression" dxfId="18499" priority="18500" stopIfTrue="1">
      <formula>WpAreaB_Sub2_exist =FALSE</formula>
    </cfRule>
  </conditionalFormatting>
  <conditionalFormatting sqref="U81 U78">
    <cfRule type="expression" dxfId="18498" priority="18499" stopIfTrue="1">
      <formula>WpAreaB_Sub3_exist =FALSE</formula>
    </cfRule>
  </conditionalFormatting>
  <conditionalFormatting sqref="P76:U76">
    <cfRule type="expression" dxfId="18494" priority="18492" stopIfTrue="1">
      <formula>P76=""</formula>
    </cfRule>
    <cfRule type="expression" dxfId="18493" priority="18493" stopIfTrue="1">
      <formula>P76&lt;=0</formula>
    </cfRule>
    <cfRule type="expression" dxfId="18492" priority="18494" stopIfTrue="1">
      <formula>P76&lt;1</formula>
    </cfRule>
    <cfRule type="expression" dxfId="18491" priority="18495">
      <formula>P76&gt;=1</formula>
    </cfRule>
  </conditionalFormatting>
  <conditionalFormatting sqref="Q76">
    <cfRule type="expression" dxfId="18490" priority="18491" stopIfTrue="1">
      <formula>WpAreaA_Sub2_exist =FALSE</formula>
    </cfRule>
  </conditionalFormatting>
  <conditionalFormatting sqref="P76">
    <cfRule type="expression" dxfId="18489" priority="18490" stopIfTrue="1">
      <formula>WpAreaA_Sub1_exist =FALSE</formula>
    </cfRule>
  </conditionalFormatting>
  <conditionalFormatting sqref="R76">
    <cfRule type="expression" dxfId="18488" priority="18489" stopIfTrue="1">
      <formula>WpAreaA_Sub3_exist =FALSE</formula>
    </cfRule>
  </conditionalFormatting>
  <conditionalFormatting sqref="S76">
    <cfRule type="expression" dxfId="18487" priority="18488" stopIfTrue="1">
      <formula>WpAreaB_Sub1_exist =FALSE</formula>
    </cfRule>
  </conditionalFormatting>
  <conditionalFormatting sqref="T76">
    <cfRule type="expression" dxfId="18486" priority="18487" stopIfTrue="1">
      <formula>WpAreaB_Sub2_exist =FALSE</formula>
    </cfRule>
  </conditionalFormatting>
  <conditionalFormatting sqref="U76">
    <cfRule type="expression" dxfId="18485" priority="18486" stopIfTrue="1">
      <formula>WpAreaB_Sub3_exist =FALSE</formula>
    </cfRule>
  </conditionalFormatting>
  <conditionalFormatting sqref="Q77:U77 Q75:U75">
    <cfRule type="expression" dxfId="18481" priority="18479" stopIfTrue="1">
      <formula>Q75=""</formula>
    </cfRule>
    <cfRule type="expression" dxfId="18480" priority="18480" stopIfTrue="1">
      <formula>Q75&lt;=0</formula>
    </cfRule>
    <cfRule type="expression" dxfId="18479" priority="18481" stopIfTrue="1">
      <formula>Q75&lt;1</formula>
    </cfRule>
    <cfRule type="expression" dxfId="18478" priority="18482">
      <formula>Q75&gt;=1</formula>
    </cfRule>
  </conditionalFormatting>
  <conditionalFormatting sqref="Q77:U77 Q75:U75">
    <cfRule type="expression" dxfId="18477" priority="18475" stopIfTrue="1">
      <formula>Q75=""</formula>
    </cfRule>
    <cfRule type="expression" dxfId="18476" priority="18476" stopIfTrue="1">
      <formula>Q75&lt;=0</formula>
    </cfRule>
    <cfRule type="expression" dxfId="18475" priority="18477" stopIfTrue="1">
      <formula>Q75&lt;1</formula>
    </cfRule>
    <cfRule type="expression" dxfId="18474" priority="18478">
      <formula>Q75&gt;=1</formula>
    </cfRule>
  </conditionalFormatting>
  <conditionalFormatting sqref="R77 R75">
    <cfRule type="expression" dxfId="18473" priority="18471" stopIfTrue="1">
      <formula>R75=""</formula>
    </cfRule>
    <cfRule type="expression" dxfId="18472" priority="18472" stopIfTrue="1">
      <formula>R75&lt;=0</formula>
    </cfRule>
    <cfRule type="expression" dxfId="18471" priority="18473" stopIfTrue="1">
      <formula>R75&lt;1</formula>
    </cfRule>
    <cfRule type="expression" dxfId="18470" priority="18474">
      <formula>R75&gt;=1</formula>
    </cfRule>
  </conditionalFormatting>
  <conditionalFormatting sqref="R77 R75">
    <cfRule type="expression" dxfId="18469" priority="18467" stopIfTrue="1">
      <formula>R75=""</formula>
    </cfRule>
    <cfRule type="expression" dxfId="18468" priority="18468" stopIfTrue="1">
      <formula>R75&lt;=0</formula>
    </cfRule>
    <cfRule type="expression" dxfId="18467" priority="18469" stopIfTrue="1">
      <formula>R75&lt;1</formula>
    </cfRule>
    <cfRule type="expression" dxfId="18466" priority="18470">
      <formula>R75&gt;=1</formula>
    </cfRule>
  </conditionalFormatting>
  <conditionalFormatting sqref="S77:T77 S75:T75">
    <cfRule type="expression" dxfId="18465" priority="18463" stopIfTrue="1">
      <formula>S75=""</formula>
    </cfRule>
    <cfRule type="expression" dxfId="18464" priority="18464" stopIfTrue="1">
      <formula>S75&lt;=0</formula>
    </cfRule>
    <cfRule type="expression" dxfId="18463" priority="18465" stopIfTrue="1">
      <formula>S75&lt;1</formula>
    </cfRule>
    <cfRule type="expression" dxfId="18462" priority="18466">
      <formula>S75&gt;=1</formula>
    </cfRule>
  </conditionalFormatting>
  <conditionalFormatting sqref="S77:T77 S75:T75">
    <cfRule type="expression" dxfId="18461" priority="18459" stopIfTrue="1">
      <formula>S75=""</formula>
    </cfRule>
    <cfRule type="expression" dxfId="18460" priority="18460" stopIfTrue="1">
      <formula>S75&lt;=0</formula>
    </cfRule>
    <cfRule type="expression" dxfId="18459" priority="18461" stopIfTrue="1">
      <formula>S75&lt;1</formula>
    </cfRule>
    <cfRule type="expression" dxfId="18458" priority="18462">
      <formula>S75&gt;=1</formula>
    </cfRule>
  </conditionalFormatting>
  <conditionalFormatting sqref="U77 U75">
    <cfRule type="expression" dxfId="18457" priority="18455" stopIfTrue="1">
      <formula>U75=""</formula>
    </cfRule>
    <cfRule type="expression" dxfId="18456" priority="18456" stopIfTrue="1">
      <formula>U75&lt;=0</formula>
    </cfRule>
    <cfRule type="expression" dxfId="18455" priority="18457" stopIfTrue="1">
      <formula>U75&lt;1</formula>
    </cfRule>
    <cfRule type="expression" dxfId="18454" priority="18458">
      <formula>U75&gt;=1</formula>
    </cfRule>
  </conditionalFormatting>
  <conditionalFormatting sqref="U77 U75">
    <cfRule type="expression" dxfId="18453" priority="18451" stopIfTrue="1">
      <formula>U75=""</formula>
    </cfRule>
    <cfRule type="expression" dxfId="18452" priority="18452" stopIfTrue="1">
      <formula>U75&lt;=0</formula>
    </cfRule>
    <cfRule type="expression" dxfId="18451" priority="18453" stopIfTrue="1">
      <formula>U75&lt;1</formula>
    </cfRule>
    <cfRule type="expression" dxfId="18450" priority="18454">
      <formula>U75&gt;=1</formula>
    </cfRule>
  </conditionalFormatting>
  <conditionalFormatting sqref="P77 P75">
    <cfRule type="expression" dxfId="18449" priority="18447" stopIfTrue="1">
      <formula>P75=""</formula>
    </cfRule>
    <cfRule type="expression" dxfId="18448" priority="18448" stopIfTrue="1">
      <formula>P75&lt;=0</formula>
    </cfRule>
    <cfRule type="expression" dxfId="18447" priority="18449" stopIfTrue="1">
      <formula>P75&lt;1</formula>
    </cfRule>
    <cfRule type="expression" dxfId="18446" priority="18450">
      <formula>P75&gt;=1</formula>
    </cfRule>
  </conditionalFormatting>
  <conditionalFormatting sqref="P77 P75">
    <cfRule type="expression" dxfId="18445" priority="18443" stopIfTrue="1">
      <formula>P75=""</formula>
    </cfRule>
    <cfRule type="expression" dxfId="18444" priority="18444" stopIfTrue="1">
      <formula>P75&lt;=0</formula>
    </cfRule>
    <cfRule type="expression" dxfId="18443" priority="18445" stopIfTrue="1">
      <formula>P75&lt;1</formula>
    </cfRule>
    <cfRule type="expression" dxfId="18442" priority="18446">
      <formula>P75&gt;=1</formula>
    </cfRule>
  </conditionalFormatting>
  <conditionalFormatting sqref="Q77 Q75">
    <cfRule type="expression" dxfId="18417" priority="18418" stopIfTrue="1">
      <formula>WpAreaA_Sub2_exist =FALSE</formula>
    </cfRule>
  </conditionalFormatting>
  <conditionalFormatting sqref="P77 P75">
    <cfRule type="expression" dxfId="18416" priority="18417" stopIfTrue="1">
      <formula>WpAreaA_Sub1_exist =FALSE</formula>
    </cfRule>
  </conditionalFormatting>
  <conditionalFormatting sqref="R77 R75">
    <cfRule type="expression" dxfId="18415" priority="18416" stopIfTrue="1">
      <formula>WpAreaA_Sub3_exist =FALSE</formula>
    </cfRule>
  </conditionalFormatting>
  <conditionalFormatting sqref="S77 S75">
    <cfRule type="expression" dxfId="18414" priority="18415" stopIfTrue="1">
      <formula>WpAreaB_Sub1_exist =FALSE</formula>
    </cfRule>
  </conditionalFormatting>
  <conditionalFormatting sqref="T77 T75">
    <cfRule type="expression" dxfId="18413" priority="18414" stopIfTrue="1">
      <formula>WpAreaB_Sub2_exist =FALSE</formula>
    </cfRule>
  </conditionalFormatting>
  <conditionalFormatting sqref="U77 U75">
    <cfRule type="expression" dxfId="18412" priority="18413" stopIfTrue="1">
      <formula>WpAreaB_Sub3_exist =FALSE</formula>
    </cfRule>
  </conditionalFormatting>
  <conditionalFormatting sqref="P72:U72">
    <cfRule type="expression" dxfId="18408" priority="18406" stopIfTrue="1">
      <formula>P72=""</formula>
    </cfRule>
    <cfRule type="expression" dxfId="18407" priority="18407" stopIfTrue="1">
      <formula>P72&lt;=0</formula>
    </cfRule>
    <cfRule type="expression" dxfId="18406" priority="18408" stopIfTrue="1">
      <formula>P72&lt;1</formula>
    </cfRule>
    <cfRule type="expression" dxfId="18405" priority="18409">
      <formula>P72&gt;=1</formula>
    </cfRule>
  </conditionalFormatting>
  <conditionalFormatting sqref="Q72">
    <cfRule type="expression" dxfId="18404" priority="18405" stopIfTrue="1">
      <formula>WpAreaA_Sub2_exist =FALSE</formula>
    </cfRule>
  </conditionalFormatting>
  <conditionalFormatting sqref="P72">
    <cfRule type="expression" dxfId="18403" priority="18404" stopIfTrue="1">
      <formula>WpAreaA_Sub1_exist =FALSE</formula>
    </cfRule>
  </conditionalFormatting>
  <conditionalFormatting sqref="R72">
    <cfRule type="expression" dxfId="18402" priority="18403" stopIfTrue="1">
      <formula>WpAreaA_Sub3_exist =FALSE</formula>
    </cfRule>
  </conditionalFormatting>
  <conditionalFormatting sqref="S72">
    <cfRule type="expression" dxfId="18401" priority="18402" stopIfTrue="1">
      <formula>WpAreaB_Sub1_exist =FALSE</formula>
    </cfRule>
  </conditionalFormatting>
  <conditionalFormatting sqref="T72">
    <cfRule type="expression" dxfId="18400" priority="18401" stopIfTrue="1">
      <formula>WpAreaB_Sub2_exist =FALSE</formula>
    </cfRule>
  </conditionalFormatting>
  <conditionalFormatting sqref="U72">
    <cfRule type="expression" dxfId="18399" priority="18400" stopIfTrue="1">
      <formula>WpAreaB_Sub3_exist =FALSE</formula>
    </cfRule>
  </conditionalFormatting>
  <conditionalFormatting sqref="Q73:U73 Q71:U71">
    <cfRule type="expression" dxfId="18395" priority="18393" stopIfTrue="1">
      <formula>Q71=""</formula>
    </cfRule>
    <cfRule type="expression" dxfId="18394" priority="18394" stopIfTrue="1">
      <formula>Q71&lt;=0</formula>
    </cfRule>
    <cfRule type="expression" dxfId="18393" priority="18395" stopIfTrue="1">
      <formula>Q71&lt;1</formula>
    </cfRule>
    <cfRule type="expression" dxfId="18392" priority="18396">
      <formula>Q71&gt;=1</formula>
    </cfRule>
  </conditionalFormatting>
  <conditionalFormatting sqref="Q73:U73 Q71:U71">
    <cfRule type="expression" dxfId="18391" priority="18389" stopIfTrue="1">
      <formula>Q71=""</formula>
    </cfRule>
    <cfRule type="expression" dxfId="18390" priority="18390" stopIfTrue="1">
      <formula>Q71&lt;=0</formula>
    </cfRule>
    <cfRule type="expression" dxfId="18389" priority="18391" stopIfTrue="1">
      <formula>Q71&lt;1</formula>
    </cfRule>
    <cfRule type="expression" dxfId="18388" priority="18392">
      <formula>Q71&gt;=1</formula>
    </cfRule>
  </conditionalFormatting>
  <conditionalFormatting sqref="R73 R71">
    <cfRule type="expression" dxfId="18387" priority="18385" stopIfTrue="1">
      <formula>R71=""</formula>
    </cfRule>
    <cfRule type="expression" dxfId="18386" priority="18386" stopIfTrue="1">
      <formula>R71&lt;=0</formula>
    </cfRule>
    <cfRule type="expression" dxfId="18385" priority="18387" stopIfTrue="1">
      <formula>R71&lt;1</formula>
    </cfRule>
    <cfRule type="expression" dxfId="18384" priority="18388">
      <formula>R71&gt;=1</formula>
    </cfRule>
  </conditionalFormatting>
  <conditionalFormatting sqref="R73 R71">
    <cfRule type="expression" dxfId="18383" priority="18381" stopIfTrue="1">
      <formula>R71=""</formula>
    </cfRule>
    <cfRule type="expression" dxfId="18382" priority="18382" stopIfTrue="1">
      <formula>R71&lt;=0</formula>
    </cfRule>
    <cfRule type="expression" dxfId="18381" priority="18383" stopIfTrue="1">
      <formula>R71&lt;1</formula>
    </cfRule>
    <cfRule type="expression" dxfId="18380" priority="18384">
      <formula>R71&gt;=1</formula>
    </cfRule>
  </conditionalFormatting>
  <conditionalFormatting sqref="S73:T73 S71:T71">
    <cfRule type="expression" dxfId="18379" priority="18377" stopIfTrue="1">
      <formula>S71=""</formula>
    </cfRule>
    <cfRule type="expression" dxfId="18378" priority="18378" stopIfTrue="1">
      <formula>S71&lt;=0</formula>
    </cfRule>
    <cfRule type="expression" dxfId="18377" priority="18379" stopIfTrue="1">
      <formula>S71&lt;1</formula>
    </cfRule>
    <cfRule type="expression" dxfId="18376" priority="18380">
      <formula>S71&gt;=1</formula>
    </cfRule>
  </conditionalFormatting>
  <conditionalFormatting sqref="S73:T73 S71:T71">
    <cfRule type="expression" dxfId="18375" priority="18373" stopIfTrue="1">
      <formula>S71=""</formula>
    </cfRule>
    <cfRule type="expression" dxfId="18374" priority="18374" stopIfTrue="1">
      <formula>S71&lt;=0</formula>
    </cfRule>
    <cfRule type="expression" dxfId="18373" priority="18375" stopIfTrue="1">
      <formula>S71&lt;1</formula>
    </cfRule>
    <cfRule type="expression" dxfId="18372" priority="18376">
      <formula>S71&gt;=1</formula>
    </cfRule>
  </conditionalFormatting>
  <conditionalFormatting sqref="U73 U71">
    <cfRule type="expression" dxfId="18371" priority="18369" stopIfTrue="1">
      <formula>U71=""</formula>
    </cfRule>
    <cfRule type="expression" dxfId="18370" priority="18370" stopIfTrue="1">
      <formula>U71&lt;=0</formula>
    </cfRule>
    <cfRule type="expression" dxfId="18369" priority="18371" stopIfTrue="1">
      <formula>U71&lt;1</formula>
    </cfRule>
    <cfRule type="expression" dxfId="18368" priority="18372">
      <formula>U71&gt;=1</formula>
    </cfRule>
  </conditionalFormatting>
  <conditionalFormatting sqref="U73 U71">
    <cfRule type="expression" dxfId="18367" priority="18365" stopIfTrue="1">
      <formula>U71=""</formula>
    </cfRule>
    <cfRule type="expression" dxfId="18366" priority="18366" stopIfTrue="1">
      <formula>U71&lt;=0</formula>
    </cfRule>
    <cfRule type="expression" dxfId="18365" priority="18367" stopIfTrue="1">
      <formula>U71&lt;1</formula>
    </cfRule>
    <cfRule type="expression" dxfId="18364" priority="18368">
      <formula>U71&gt;=1</formula>
    </cfRule>
  </conditionalFormatting>
  <conditionalFormatting sqref="P73 P71">
    <cfRule type="expression" dxfId="18363" priority="18361" stopIfTrue="1">
      <formula>P71=""</formula>
    </cfRule>
    <cfRule type="expression" dxfId="18362" priority="18362" stopIfTrue="1">
      <formula>P71&lt;=0</formula>
    </cfRule>
    <cfRule type="expression" dxfId="18361" priority="18363" stopIfTrue="1">
      <formula>P71&lt;1</formula>
    </cfRule>
    <cfRule type="expression" dxfId="18360" priority="18364">
      <formula>P71&gt;=1</formula>
    </cfRule>
  </conditionalFormatting>
  <conditionalFormatting sqref="P73 P71">
    <cfRule type="expression" dxfId="18359" priority="18357" stopIfTrue="1">
      <formula>P71=""</formula>
    </cfRule>
    <cfRule type="expression" dxfId="18358" priority="18358" stopIfTrue="1">
      <formula>P71&lt;=0</formula>
    </cfRule>
    <cfRule type="expression" dxfId="18357" priority="18359" stopIfTrue="1">
      <formula>P71&lt;1</formula>
    </cfRule>
    <cfRule type="expression" dxfId="18356" priority="18360">
      <formula>P71&gt;=1</formula>
    </cfRule>
  </conditionalFormatting>
  <conditionalFormatting sqref="Q73 Q71">
    <cfRule type="expression" dxfId="18335" priority="18336" stopIfTrue="1">
      <formula>WpAreaA_Sub2_exist =FALSE</formula>
    </cfRule>
  </conditionalFormatting>
  <conditionalFormatting sqref="P73 P71">
    <cfRule type="expression" dxfId="18334" priority="18335" stopIfTrue="1">
      <formula>WpAreaA_Sub1_exist =FALSE</formula>
    </cfRule>
  </conditionalFormatting>
  <conditionalFormatting sqref="R73 R71">
    <cfRule type="expression" dxfId="18333" priority="18334" stopIfTrue="1">
      <formula>WpAreaA_Sub3_exist =FALSE</formula>
    </cfRule>
  </conditionalFormatting>
  <conditionalFormatting sqref="S73 S71">
    <cfRule type="expression" dxfId="18332" priority="18333" stopIfTrue="1">
      <formula>WpAreaB_Sub1_exist =FALSE</formula>
    </cfRule>
  </conditionalFormatting>
  <conditionalFormatting sqref="T73 T71">
    <cfRule type="expression" dxfId="18331" priority="18332" stopIfTrue="1">
      <formula>WpAreaB_Sub2_exist =FALSE</formula>
    </cfRule>
  </conditionalFormatting>
  <conditionalFormatting sqref="U73 U71">
    <cfRule type="expression" dxfId="18330" priority="18331" stopIfTrue="1">
      <formula>WpAreaB_Sub3_exist =FALSE</formula>
    </cfRule>
  </conditionalFormatting>
  <conditionalFormatting sqref="Q70:U70 Q67:U67">
    <cfRule type="expression" dxfId="18326" priority="18324" stopIfTrue="1">
      <formula>Q67=""</formula>
    </cfRule>
    <cfRule type="expression" dxfId="18325" priority="18325" stopIfTrue="1">
      <formula>Q67&lt;=0</formula>
    </cfRule>
    <cfRule type="expression" dxfId="18324" priority="18326" stopIfTrue="1">
      <formula>Q67&lt;1</formula>
    </cfRule>
    <cfRule type="expression" dxfId="18323" priority="18327">
      <formula>Q67&gt;=1</formula>
    </cfRule>
  </conditionalFormatting>
  <conditionalFormatting sqref="Q70:U70 Q67:U67">
    <cfRule type="expression" dxfId="18322" priority="18320" stopIfTrue="1">
      <formula>Q67=""</formula>
    </cfRule>
    <cfRule type="expression" dxfId="18321" priority="18321" stopIfTrue="1">
      <formula>Q67&lt;=0</formula>
    </cfRule>
    <cfRule type="expression" dxfId="18320" priority="18322" stopIfTrue="1">
      <formula>Q67&lt;1</formula>
    </cfRule>
    <cfRule type="expression" dxfId="18319" priority="18323">
      <formula>Q67&gt;=1</formula>
    </cfRule>
  </conditionalFormatting>
  <conditionalFormatting sqref="R70 R67">
    <cfRule type="expression" dxfId="18318" priority="18316" stopIfTrue="1">
      <formula>R67=""</formula>
    </cfRule>
    <cfRule type="expression" dxfId="18317" priority="18317" stopIfTrue="1">
      <formula>R67&lt;=0</formula>
    </cfRule>
    <cfRule type="expression" dxfId="18316" priority="18318" stopIfTrue="1">
      <formula>R67&lt;1</formula>
    </cfRule>
    <cfRule type="expression" dxfId="18315" priority="18319">
      <formula>R67&gt;=1</formula>
    </cfRule>
  </conditionalFormatting>
  <conditionalFormatting sqref="R70 R67">
    <cfRule type="expression" dxfId="18314" priority="18312" stopIfTrue="1">
      <formula>R67=""</formula>
    </cfRule>
    <cfRule type="expression" dxfId="18313" priority="18313" stopIfTrue="1">
      <formula>R67&lt;=0</formula>
    </cfRule>
    <cfRule type="expression" dxfId="18312" priority="18314" stopIfTrue="1">
      <formula>R67&lt;1</formula>
    </cfRule>
    <cfRule type="expression" dxfId="18311" priority="18315">
      <formula>R67&gt;=1</formula>
    </cfRule>
  </conditionalFormatting>
  <conditionalFormatting sqref="S70:T70 S67:T67">
    <cfRule type="expression" dxfId="18310" priority="18308" stopIfTrue="1">
      <formula>S67=""</formula>
    </cfRule>
    <cfRule type="expression" dxfId="18309" priority="18309" stopIfTrue="1">
      <formula>S67&lt;=0</formula>
    </cfRule>
    <cfRule type="expression" dxfId="18308" priority="18310" stopIfTrue="1">
      <formula>S67&lt;1</formula>
    </cfRule>
    <cfRule type="expression" dxfId="18307" priority="18311">
      <formula>S67&gt;=1</formula>
    </cfRule>
  </conditionalFormatting>
  <conditionalFormatting sqref="S70:T70 S67:T67">
    <cfRule type="expression" dxfId="18306" priority="18304" stopIfTrue="1">
      <formula>S67=""</formula>
    </cfRule>
    <cfRule type="expression" dxfId="18305" priority="18305" stopIfTrue="1">
      <formula>S67&lt;=0</formula>
    </cfRule>
    <cfRule type="expression" dxfId="18304" priority="18306" stopIfTrue="1">
      <formula>S67&lt;1</formula>
    </cfRule>
    <cfRule type="expression" dxfId="18303" priority="18307">
      <formula>S67&gt;=1</formula>
    </cfRule>
  </conditionalFormatting>
  <conditionalFormatting sqref="U70 U67">
    <cfRule type="expression" dxfId="18302" priority="18300" stopIfTrue="1">
      <formula>U67=""</formula>
    </cfRule>
    <cfRule type="expression" dxfId="18301" priority="18301" stopIfTrue="1">
      <formula>U67&lt;=0</formula>
    </cfRule>
    <cfRule type="expression" dxfId="18300" priority="18302" stopIfTrue="1">
      <formula>U67&lt;1</formula>
    </cfRule>
    <cfRule type="expression" dxfId="18299" priority="18303">
      <formula>U67&gt;=1</formula>
    </cfRule>
  </conditionalFormatting>
  <conditionalFormatting sqref="U70 U67">
    <cfRule type="expression" dxfId="18298" priority="18296" stopIfTrue="1">
      <formula>U67=""</formula>
    </cfRule>
    <cfRule type="expression" dxfId="18297" priority="18297" stopIfTrue="1">
      <formula>U67&lt;=0</formula>
    </cfRule>
    <cfRule type="expression" dxfId="18296" priority="18298" stopIfTrue="1">
      <formula>U67&lt;1</formula>
    </cfRule>
    <cfRule type="expression" dxfId="18295" priority="18299">
      <formula>U67&gt;=1</formula>
    </cfRule>
  </conditionalFormatting>
  <conditionalFormatting sqref="P70 P67">
    <cfRule type="expression" dxfId="18294" priority="18292" stopIfTrue="1">
      <formula>P67=""</formula>
    </cfRule>
    <cfRule type="expression" dxfId="18293" priority="18293" stopIfTrue="1">
      <formula>P67&lt;=0</formula>
    </cfRule>
    <cfRule type="expression" dxfId="18292" priority="18294" stopIfTrue="1">
      <formula>P67&lt;1</formula>
    </cfRule>
    <cfRule type="expression" dxfId="18291" priority="18295">
      <formula>P67&gt;=1</formula>
    </cfRule>
  </conditionalFormatting>
  <conditionalFormatting sqref="P70 P67">
    <cfRule type="expression" dxfId="18290" priority="18288" stopIfTrue="1">
      <formula>P67=""</formula>
    </cfRule>
    <cfRule type="expression" dxfId="18289" priority="18289" stopIfTrue="1">
      <formula>P67&lt;=0</formula>
    </cfRule>
    <cfRule type="expression" dxfId="18288" priority="18290" stopIfTrue="1">
      <formula>P67&lt;1</formula>
    </cfRule>
    <cfRule type="expression" dxfId="18287" priority="18291">
      <formula>P67&gt;=1</formula>
    </cfRule>
  </conditionalFormatting>
  <conditionalFormatting sqref="Q70 Q67">
    <cfRule type="expression" dxfId="18262" priority="18263" stopIfTrue="1">
      <formula>WpAreaA_Sub2_exist =FALSE</formula>
    </cfRule>
  </conditionalFormatting>
  <conditionalFormatting sqref="P70 P67">
    <cfRule type="expression" dxfId="18261" priority="18262" stopIfTrue="1">
      <formula>WpAreaA_Sub1_exist =FALSE</formula>
    </cfRule>
  </conditionalFormatting>
  <conditionalFormatting sqref="R70 R67">
    <cfRule type="expression" dxfId="18260" priority="18261" stopIfTrue="1">
      <formula>WpAreaA_Sub3_exist =FALSE</formula>
    </cfRule>
  </conditionalFormatting>
  <conditionalFormatting sqref="S70 S67">
    <cfRule type="expression" dxfId="18259" priority="18260" stopIfTrue="1">
      <formula>WpAreaB_Sub1_exist =FALSE</formula>
    </cfRule>
  </conditionalFormatting>
  <conditionalFormatting sqref="T70 T67">
    <cfRule type="expression" dxfId="18258" priority="18259" stopIfTrue="1">
      <formula>WpAreaB_Sub2_exist =FALSE</formula>
    </cfRule>
  </conditionalFormatting>
  <conditionalFormatting sqref="U70 U67">
    <cfRule type="expression" dxfId="18257" priority="18258" stopIfTrue="1">
      <formula>WpAreaB_Sub3_exist =FALSE</formula>
    </cfRule>
  </conditionalFormatting>
  <conditionalFormatting sqref="P177:U177">
    <cfRule type="expression" dxfId="18253" priority="18251" stopIfTrue="1">
      <formula>P177=""</formula>
    </cfRule>
    <cfRule type="expression" dxfId="18252" priority="18252" stopIfTrue="1">
      <formula>P177&lt;=0</formula>
    </cfRule>
    <cfRule type="expression" dxfId="18251" priority="18253" stopIfTrue="1">
      <formula>P177&lt;1</formula>
    </cfRule>
    <cfRule type="expression" dxfId="18250" priority="18254">
      <formula>P177&gt;=1</formula>
    </cfRule>
  </conditionalFormatting>
  <conditionalFormatting sqref="Q177">
    <cfRule type="expression" dxfId="18249" priority="18250" stopIfTrue="1">
      <formula>WpAreaA_Sub2_exist =FALSE</formula>
    </cfRule>
  </conditionalFormatting>
  <conditionalFormatting sqref="P177">
    <cfRule type="expression" dxfId="18248" priority="18249" stopIfTrue="1">
      <formula>WpAreaA_Sub1_exist =FALSE</formula>
    </cfRule>
  </conditionalFormatting>
  <conditionalFormatting sqref="R177">
    <cfRule type="expression" dxfId="18247" priority="18248" stopIfTrue="1">
      <formula>WpAreaA_Sub3_exist =FALSE</formula>
    </cfRule>
  </conditionalFormatting>
  <conditionalFormatting sqref="S177">
    <cfRule type="expression" dxfId="18246" priority="18247" stopIfTrue="1">
      <formula>WpAreaB_Sub1_exist =FALSE</formula>
    </cfRule>
  </conditionalFormatting>
  <conditionalFormatting sqref="T177">
    <cfRule type="expression" dxfId="18245" priority="18246" stopIfTrue="1">
      <formula>WpAreaB_Sub2_exist =FALSE</formula>
    </cfRule>
  </conditionalFormatting>
  <conditionalFormatting sqref="U177">
    <cfRule type="expression" dxfId="18244" priority="18245" stopIfTrue="1">
      <formula>WpAreaB_Sub3_exist =FALSE</formula>
    </cfRule>
  </conditionalFormatting>
  <conditionalFormatting sqref="Q178:U178 Q176:U176">
    <cfRule type="expression" dxfId="18240" priority="18238" stopIfTrue="1">
      <formula>Q176=""</formula>
    </cfRule>
    <cfRule type="expression" dxfId="18239" priority="18239" stopIfTrue="1">
      <formula>Q176&lt;=0</formula>
    </cfRule>
    <cfRule type="expression" dxfId="18238" priority="18240" stopIfTrue="1">
      <formula>Q176&lt;1</formula>
    </cfRule>
    <cfRule type="expression" dxfId="18237" priority="18241">
      <formula>Q176&gt;=1</formula>
    </cfRule>
  </conditionalFormatting>
  <conditionalFormatting sqref="R178 R176">
    <cfRule type="expression" dxfId="18236" priority="18234" stopIfTrue="1">
      <formula>R176=""</formula>
    </cfRule>
    <cfRule type="expression" dxfId="18235" priority="18235" stopIfTrue="1">
      <formula>R176&lt;=0</formula>
    </cfRule>
    <cfRule type="expression" dxfId="18234" priority="18236" stopIfTrue="1">
      <formula>R176&lt;1</formula>
    </cfRule>
    <cfRule type="expression" dxfId="18233" priority="18237">
      <formula>R176&gt;=1</formula>
    </cfRule>
  </conditionalFormatting>
  <conditionalFormatting sqref="R178 R176">
    <cfRule type="expression" dxfId="18232" priority="18230" stopIfTrue="1">
      <formula>R176=""</formula>
    </cfRule>
    <cfRule type="expression" dxfId="18231" priority="18231" stopIfTrue="1">
      <formula>R176&lt;=0</formula>
    </cfRule>
    <cfRule type="expression" dxfId="18230" priority="18232" stopIfTrue="1">
      <formula>R176&lt;1</formula>
    </cfRule>
    <cfRule type="expression" dxfId="18229" priority="18233">
      <formula>R176&gt;=1</formula>
    </cfRule>
  </conditionalFormatting>
  <conditionalFormatting sqref="S178:T178 S176:T176">
    <cfRule type="expression" dxfId="18228" priority="18226" stopIfTrue="1">
      <formula>S176=""</formula>
    </cfRule>
    <cfRule type="expression" dxfId="18227" priority="18227" stopIfTrue="1">
      <formula>S176&lt;=0</formula>
    </cfRule>
    <cfRule type="expression" dxfId="18226" priority="18228" stopIfTrue="1">
      <formula>S176&lt;1</formula>
    </cfRule>
    <cfRule type="expression" dxfId="18225" priority="18229">
      <formula>S176&gt;=1</formula>
    </cfRule>
  </conditionalFormatting>
  <conditionalFormatting sqref="S178:T178 S176:T176">
    <cfRule type="expression" dxfId="18224" priority="18222" stopIfTrue="1">
      <formula>S176=""</formula>
    </cfRule>
    <cfRule type="expression" dxfId="18223" priority="18223" stopIfTrue="1">
      <formula>S176&lt;=0</formula>
    </cfRule>
    <cfRule type="expression" dxfId="18222" priority="18224" stopIfTrue="1">
      <formula>S176&lt;1</formula>
    </cfRule>
    <cfRule type="expression" dxfId="18221" priority="18225">
      <formula>S176&gt;=1</formula>
    </cfRule>
  </conditionalFormatting>
  <conditionalFormatting sqref="U178 U176">
    <cfRule type="expression" dxfId="18220" priority="18218" stopIfTrue="1">
      <formula>U176=""</formula>
    </cfRule>
    <cfRule type="expression" dxfId="18219" priority="18219" stopIfTrue="1">
      <formula>U176&lt;=0</formula>
    </cfRule>
    <cfRule type="expression" dxfId="18218" priority="18220" stopIfTrue="1">
      <formula>U176&lt;1</formula>
    </cfRule>
    <cfRule type="expression" dxfId="18217" priority="18221">
      <formula>U176&gt;=1</formula>
    </cfRule>
  </conditionalFormatting>
  <conditionalFormatting sqref="U178 U176">
    <cfRule type="expression" dxfId="18216" priority="18214" stopIfTrue="1">
      <formula>U176=""</formula>
    </cfRule>
    <cfRule type="expression" dxfId="18215" priority="18215" stopIfTrue="1">
      <formula>U176&lt;=0</formula>
    </cfRule>
    <cfRule type="expression" dxfId="18214" priority="18216" stopIfTrue="1">
      <formula>U176&lt;1</formula>
    </cfRule>
    <cfRule type="expression" dxfId="18213" priority="18217">
      <formula>U176&gt;=1</formula>
    </cfRule>
  </conditionalFormatting>
  <conditionalFormatting sqref="P178 P176">
    <cfRule type="expression" dxfId="18212" priority="18210" stopIfTrue="1">
      <formula>P176=""</formula>
    </cfRule>
    <cfRule type="expression" dxfId="18211" priority="18211" stopIfTrue="1">
      <formula>P176&lt;=0</formula>
    </cfRule>
    <cfRule type="expression" dxfId="18210" priority="18212" stopIfTrue="1">
      <formula>P176&lt;1</formula>
    </cfRule>
    <cfRule type="expression" dxfId="18209" priority="18213">
      <formula>P176&gt;=1</formula>
    </cfRule>
  </conditionalFormatting>
  <conditionalFormatting sqref="P178 P176">
    <cfRule type="expression" dxfId="18208" priority="18206" stopIfTrue="1">
      <formula>P176=""</formula>
    </cfRule>
    <cfRule type="expression" dxfId="18207" priority="18207" stopIfTrue="1">
      <formula>P176&lt;=0</formula>
    </cfRule>
    <cfRule type="expression" dxfId="18206" priority="18208" stopIfTrue="1">
      <formula>P176&lt;1</formula>
    </cfRule>
    <cfRule type="expression" dxfId="18205" priority="18209">
      <formula>P176&gt;=1</formula>
    </cfRule>
  </conditionalFormatting>
  <conditionalFormatting sqref="Q178 Q176">
    <cfRule type="expression" dxfId="18180" priority="18181" stopIfTrue="1">
      <formula>WpAreaA_Sub2_exist =FALSE</formula>
    </cfRule>
  </conditionalFormatting>
  <conditionalFormatting sqref="P178 P176">
    <cfRule type="expression" dxfId="18179" priority="18180" stopIfTrue="1">
      <formula>WpAreaA_Sub1_exist =FALSE</formula>
    </cfRule>
  </conditionalFormatting>
  <conditionalFormatting sqref="R178 R176">
    <cfRule type="expression" dxfId="18178" priority="18179" stopIfTrue="1">
      <formula>WpAreaA_Sub3_exist =FALSE</formula>
    </cfRule>
  </conditionalFormatting>
  <conditionalFormatting sqref="S178 S176">
    <cfRule type="expression" dxfId="18177" priority="18178" stopIfTrue="1">
      <formula>WpAreaB_Sub1_exist =FALSE</formula>
    </cfRule>
  </conditionalFormatting>
  <conditionalFormatting sqref="T178 T176">
    <cfRule type="expression" dxfId="18176" priority="18177" stopIfTrue="1">
      <formula>WpAreaB_Sub2_exist =FALSE</formula>
    </cfRule>
  </conditionalFormatting>
  <conditionalFormatting sqref="U178 U176">
    <cfRule type="expression" dxfId="18175" priority="18176" stopIfTrue="1">
      <formula>WpAreaB_Sub3_exist =FALSE</formula>
    </cfRule>
  </conditionalFormatting>
  <conditionalFormatting sqref="Q174:U174">
    <cfRule type="expression" dxfId="18171" priority="18169" stopIfTrue="1">
      <formula>Q174=""</formula>
    </cfRule>
    <cfRule type="expression" dxfId="18170" priority="18170" stopIfTrue="1">
      <formula>Q174&lt;=0</formula>
    </cfRule>
    <cfRule type="expression" dxfId="18169" priority="18171" stopIfTrue="1">
      <formula>Q174&lt;1</formula>
    </cfRule>
    <cfRule type="expression" dxfId="18168" priority="18172">
      <formula>Q174&gt;=1</formula>
    </cfRule>
  </conditionalFormatting>
  <conditionalFormatting sqref="Q174:U174">
    <cfRule type="expression" dxfId="18167" priority="18165" stopIfTrue="1">
      <formula>Q174=""</formula>
    </cfRule>
    <cfRule type="expression" dxfId="18166" priority="18166" stopIfTrue="1">
      <formula>Q174&lt;=0</formula>
    </cfRule>
    <cfRule type="expression" dxfId="18165" priority="18167" stopIfTrue="1">
      <formula>Q174&lt;1</formula>
    </cfRule>
    <cfRule type="expression" dxfId="18164" priority="18168">
      <formula>Q174&gt;=1</formula>
    </cfRule>
  </conditionalFormatting>
  <conditionalFormatting sqref="R174">
    <cfRule type="expression" dxfId="18163" priority="18161" stopIfTrue="1">
      <formula>R174=""</formula>
    </cfRule>
    <cfRule type="expression" dxfId="18162" priority="18162" stopIfTrue="1">
      <formula>R174&lt;=0</formula>
    </cfRule>
    <cfRule type="expression" dxfId="18161" priority="18163" stopIfTrue="1">
      <formula>R174&lt;1</formula>
    </cfRule>
    <cfRule type="expression" dxfId="18160" priority="18164">
      <formula>R174&gt;=1</formula>
    </cfRule>
  </conditionalFormatting>
  <conditionalFormatting sqref="R174">
    <cfRule type="expression" dxfId="18159" priority="18157" stopIfTrue="1">
      <formula>R174=""</formula>
    </cfRule>
    <cfRule type="expression" dxfId="18158" priority="18158" stopIfTrue="1">
      <formula>R174&lt;=0</formula>
    </cfRule>
    <cfRule type="expression" dxfId="18157" priority="18159" stopIfTrue="1">
      <formula>R174&lt;1</formula>
    </cfRule>
    <cfRule type="expression" dxfId="18156" priority="18160">
      <formula>R174&gt;=1</formula>
    </cfRule>
  </conditionalFormatting>
  <conditionalFormatting sqref="S174:T174">
    <cfRule type="expression" dxfId="18155" priority="18153" stopIfTrue="1">
      <formula>S174=""</formula>
    </cfRule>
    <cfRule type="expression" dxfId="18154" priority="18154" stopIfTrue="1">
      <formula>S174&lt;=0</formula>
    </cfRule>
    <cfRule type="expression" dxfId="18153" priority="18155" stopIfTrue="1">
      <formula>S174&lt;1</formula>
    </cfRule>
    <cfRule type="expression" dxfId="18152" priority="18156">
      <formula>S174&gt;=1</formula>
    </cfRule>
  </conditionalFormatting>
  <conditionalFormatting sqref="S174:T174">
    <cfRule type="expression" dxfId="18151" priority="18149" stopIfTrue="1">
      <formula>S174=""</formula>
    </cfRule>
    <cfRule type="expression" dxfId="18150" priority="18150" stopIfTrue="1">
      <formula>S174&lt;=0</formula>
    </cfRule>
    <cfRule type="expression" dxfId="18149" priority="18151" stopIfTrue="1">
      <formula>S174&lt;1</formula>
    </cfRule>
    <cfRule type="expression" dxfId="18148" priority="18152">
      <formula>S174&gt;=1</formula>
    </cfRule>
  </conditionalFormatting>
  <conditionalFormatting sqref="U174">
    <cfRule type="expression" dxfId="18147" priority="18145" stopIfTrue="1">
      <formula>U174=""</formula>
    </cfRule>
    <cfRule type="expression" dxfId="18146" priority="18146" stopIfTrue="1">
      <formula>U174&lt;=0</formula>
    </cfRule>
    <cfRule type="expression" dxfId="18145" priority="18147" stopIfTrue="1">
      <formula>U174&lt;1</formula>
    </cfRule>
    <cfRule type="expression" dxfId="18144" priority="18148">
      <formula>U174&gt;=1</formula>
    </cfRule>
  </conditionalFormatting>
  <conditionalFormatting sqref="U174">
    <cfRule type="expression" dxfId="18143" priority="18141" stopIfTrue="1">
      <formula>U174=""</formula>
    </cfRule>
    <cfRule type="expression" dxfId="18142" priority="18142" stopIfTrue="1">
      <formula>U174&lt;=0</formula>
    </cfRule>
    <cfRule type="expression" dxfId="18141" priority="18143" stopIfTrue="1">
      <formula>U174&lt;1</formula>
    </cfRule>
    <cfRule type="expression" dxfId="18140" priority="18144">
      <formula>U174&gt;=1</formula>
    </cfRule>
  </conditionalFormatting>
  <conditionalFormatting sqref="P174">
    <cfRule type="expression" dxfId="18139" priority="18137" stopIfTrue="1">
      <formula>P174=""</formula>
    </cfRule>
    <cfRule type="expression" dxfId="18138" priority="18138" stopIfTrue="1">
      <formula>P174&lt;=0</formula>
    </cfRule>
    <cfRule type="expression" dxfId="18137" priority="18139" stopIfTrue="1">
      <formula>P174&lt;1</formula>
    </cfRule>
    <cfRule type="expression" dxfId="18136" priority="18140">
      <formula>P174&gt;=1</formula>
    </cfRule>
  </conditionalFormatting>
  <conditionalFormatting sqref="P174">
    <cfRule type="expression" dxfId="18135" priority="18133" stopIfTrue="1">
      <formula>P174=""</formula>
    </cfRule>
    <cfRule type="expression" dxfId="18134" priority="18134" stopIfTrue="1">
      <formula>P174&lt;=0</formula>
    </cfRule>
    <cfRule type="expression" dxfId="18133" priority="18135" stopIfTrue="1">
      <formula>P174&lt;1</formula>
    </cfRule>
    <cfRule type="expression" dxfId="18132" priority="18136">
      <formula>P174&gt;=1</formula>
    </cfRule>
  </conditionalFormatting>
  <conditionalFormatting sqref="Q174">
    <cfRule type="expression" dxfId="18107" priority="18108" stopIfTrue="1">
      <formula>WpAreaA_Sub2_exist =FALSE</formula>
    </cfRule>
  </conditionalFormatting>
  <conditionalFormatting sqref="P174">
    <cfRule type="expression" dxfId="18106" priority="18107" stopIfTrue="1">
      <formula>WpAreaA_Sub1_exist =FALSE</formula>
    </cfRule>
  </conditionalFormatting>
  <conditionalFormatting sqref="R174">
    <cfRule type="expression" dxfId="18105" priority="18106" stopIfTrue="1">
      <formula>WpAreaA_Sub3_exist =FALSE</formula>
    </cfRule>
  </conditionalFormatting>
  <conditionalFormatting sqref="S174">
    <cfRule type="expression" dxfId="18104" priority="18105" stopIfTrue="1">
      <formula>WpAreaB_Sub1_exist =FALSE</formula>
    </cfRule>
  </conditionalFormatting>
  <conditionalFormatting sqref="T174">
    <cfRule type="expression" dxfId="18103" priority="18104" stopIfTrue="1">
      <formula>WpAreaB_Sub2_exist =FALSE</formula>
    </cfRule>
  </conditionalFormatting>
  <conditionalFormatting sqref="U174">
    <cfRule type="expression" dxfId="18102" priority="18103" stopIfTrue="1">
      <formula>WpAreaB_Sub3_exist =FALSE</formula>
    </cfRule>
  </conditionalFormatting>
  <conditionalFormatting sqref="P206:U206">
    <cfRule type="expression" dxfId="18098" priority="18096" stopIfTrue="1">
      <formula>P206=""</formula>
    </cfRule>
    <cfRule type="expression" dxfId="18097" priority="18097" stopIfTrue="1">
      <formula>P206&lt;=0</formula>
    </cfRule>
    <cfRule type="expression" dxfId="18096" priority="18098" stopIfTrue="1">
      <formula>P206&lt;1</formula>
    </cfRule>
    <cfRule type="expression" dxfId="18095" priority="18099">
      <formula>P206&gt;=1</formula>
    </cfRule>
  </conditionalFormatting>
  <conditionalFormatting sqref="Q206">
    <cfRule type="expression" dxfId="18094" priority="18095" stopIfTrue="1">
      <formula>WpAreaA_Sub2_exist =FALSE</formula>
    </cfRule>
  </conditionalFormatting>
  <conditionalFormatting sqref="P206">
    <cfRule type="expression" dxfId="18093" priority="18094" stopIfTrue="1">
      <formula>WpAreaA_Sub1_exist =FALSE</formula>
    </cfRule>
  </conditionalFormatting>
  <conditionalFormatting sqref="R206">
    <cfRule type="expression" dxfId="18092" priority="18093" stopIfTrue="1">
      <formula>WpAreaA_Sub3_exist =FALSE</formula>
    </cfRule>
  </conditionalFormatting>
  <conditionalFormatting sqref="S206">
    <cfRule type="expression" dxfId="18091" priority="18092" stopIfTrue="1">
      <formula>WpAreaB_Sub1_exist =FALSE</formula>
    </cfRule>
  </conditionalFormatting>
  <conditionalFormatting sqref="T206">
    <cfRule type="expression" dxfId="18090" priority="18091" stopIfTrue="1">
      <formula>WpAreaB_Sub2_exist =FALSE</formula>
    </cfRule>
  </conditionalFormatting>
  <conditionalFormatting sqref="U206">
    <cfRule type="expression" dxfId="18089" priority="18090" stopIfTrue="1">
      <formula>WpAreaB_Sub3_exist =FALSE</formula>
    </cfRule>
  </conditionalFormatting>
  <conditionalFormatting sqref="Q207:U207 Q204:U204">
    <cfRule type="expression" dxfId="18085" priority="18083" stopIfTrue="1">
      <formula>Q204=""</formula>
    </cfRule>
    <cfRule type="expression" dxfId="18084" priority="18084" stopIfTrue="1">
      <formula>Q204&lt;=0</formula>
    </cfRule>
    <cfRule type="expression" dxfId="18083" priority="18085" stopIfTrue="1">
      <formula>Q204&lt;1</formula>
    </cfRule>
    <cfRule type="expression" dxfId="18082" priority="18086">
      <formula>Q204&gt;=1</formula>
    </cfRule>
  </conditionalFormatting>
  <conditionalFormatting sqref="Q207:U207 Q204:U204">
    <cfRule type="expression" dxfId="18081" priority="18079" stopIfTrue="1">
      <formula>Q204=""</formula>
    </cfRule>
    <cfRule type="expression" dxfId="18080" priority="18080" stopIfTrue="1">
      <formula>Q204&lt;=0</formula>
    </cfRule>
    <cfRule type="expression" dxfId="18079" priority="18081" stopIfTrue="1">
      <formula>Q204&lt;1</formula>
    </cfRule>
    <cfRule type="expression" dxfId="18078" priority="18082">
      <formula>Q204&gt;=1</formula>
    </cfRule>
  </conditionalFormatting>
  <conditionalFormatting sqref="R207 R204">
    <cfRule type="expression" dxfId="18077" priority="18075" stopIfTrue="1">
      <formula>R204=""</formula>
    </cfRule>
    <cfRule type="expression" dxfId="18076" priority="18076" stopIfTrue="1">
      <formula>R204&lt;=0</formula>
    </cfRule>
    <cfRule type="expression" dxfId="18075" priority="18077" stopIfTrue="1">
      <formula>R204&lt;1</formula>
    </cfRule>
    <cfRule type="expression" dxfId="18074" priority="18078">
      <formula>R204&gt;=1</formula>
    </cfRule>
  </conditionalFormatting>
  <conditionalFormatting sqref="R207 R204">
    <cfRule type="expression" dxfId="18073" priority="18071" stopIfTrue="1">
      <formula>R204=""</formula>
    </cfRule>
    <cfRule type="expression" dxfId="18072" priority="18072" stopIfTrue="1">
      <formula>R204&lt;=0</formula>
    </cfRule>
    <cfRule type="expression" dxfId="18071" priority="18073" stopIfTrue="1">
      <formula>R204&lt;1</formula>
    </cfRule>
    <cfRule type="expression" dxfId="18070" priority="18074">
      <formula>R204&gt;=1</formula>
    </cfRule>
  </conditionalFormatting>
  <conditionalFormatting sqref="S207:T207 S204:T204">
    <cfRule type="expression" dxfId="18069" priority="18067" stopIfTrue="1">
      <formula>S204=""</formula>
    </cfRule>
    <cfRule type="expression" dxfId="18068" priority="18068" stopIfTrue="1">
      <formula>S204&lt;=0</formula>
    </cfRule>
    <cfRule type="expression" dxfId="18067" priority="18069" stopIfTrue="1">
      <formula>S204&lt;1</formula>
    </cfRule>
    <cfRule type="expression" dxfId="18066" priority="18070">
      <formula>S204&gt;=1</formula>
    </cfRule>
  </conditionalFormatting>
  <conditionalFormatting sqref="S207:T207 S204:T204">
    <cfRule type="expression" dxfId="18065" priority="18063" stopIfTrue="1">
      <formula>S204=""</formula>
    </cfRule>
    <cfRule type="expression" dxfId="18064" priority="18064" stopIfTrue="1">
      <formula>S204&lt;=0</formula>
    </cfRule>
    <cfRule type="expression" dxfId="18063" priority="18065" stopIfTrue="1">
      <formula>S204&lt;1</formula>
    </cfRule>
    <cfRule type="expression" dxfId="18062" priority="18066">
      <formula>S204&gt;=1</formula>
    </cfRule>
  </conditionalFormatting>
  <conditionalFormatting sqref="U207 U204">
    <cfRule type="expression" dxfId="18061" priority="18059" stopIfTrue="1">
      <formula>U204=""</formula>
    </cfRule>
    <cfRule type="expression" dxfId="18060" priority="18060" stopIfTrue="1">
      <formula>U204&lt;=0</formula>
    </cfRule>
    <cfRule type="expression" dxfId="18059" priority="18061" stopIfTrue="1">
      <formula>U204&lt;1</formula>
    </cfRule>
    <cfRule type="expression" dxfId="18058" priority="18062">
      <formula>U204&gt;=1</formula>
    </cfRule>
  </conditionalFormatting>
  <conditionalFormatting sqref="U207 U204">
    <cfRule type="expression" dxfId="18057" priority="18055" stopIfTrue="1">
      <formula>U204=""</formula>
    </cfRule>
    <cfRule type="expression" dxfId="18056" priority="18056" stopIfTrue="1">
      <formula>U204&lt;=0</formula>
    </cfRule>
    <cfRule type="expression" dxfId="18055" priority="18057" stopIfTrue="1">
      <formula>U204&lt;1</formula>
    </cfRule>
    <cfRule type="expression" dxfId="18054" priority="18058">
      <formula>U204&gt;=1</formula>
    </cfRule>
  </conditionalFormatting>
  <conditionalFormatting sqref="P207 P204">
    <cfRule type="expression" dxfId="18053" priority="18051" stopIfTrue="1">
      <formula>P204=""</formula>
    </cfRule>
    <cfRule type="expression" dxfId="18052" priority="18052" stopIfTrue="1">
      <formula>P204&lt;=0</formula>
    </cfRule>
    <cfRule type="expression" dxfId="18051" priority="18053" stopIfTrue="1">
      <formula>P204&lt;1</formula>
    </cfRule>
    <cfRule type="expression" dxfId="18050" priority="18054">
      <formula>P204&gt;=1</formula>
    </cfRule>
  </conditionalFormatting>
  <conditionalFormatting sqref="P207 P204">
    <cfRule type="expression" dxfId="18049" priority="18047" stopIfTrue="1">
      <formula>P204=""</formula>
    </cfRule>
    <cfRule type="expression" dxfId="18048" priority="18048" stopIfTrue="1">
      <formula>P204&lt;=0</formula>
    </cfRule>
    <cfRule type="expression" dxfId="18047" priority="18049" stopIfTrue="1">
      <formula>P204&lt;1</formula>
    </cfRule>
    <cfRule type="expression" dxfId="18046" priority="18050">
      <formula>P204&gt;=1</formula>
    </cfRule>
  </conditionalFormatting>
  <conditionalFormatting sqref="Q207 Q204">
    <cfRule type="expression" dxfId="18021" priority="18022" stopIfTrue="1">
      <formula>WpAreaA_Sub2_exist =FALSE</formula>
    </cfRule>
  </conditionalFormatting>
  <conditionalFormatting sqref="P207 P204">
    <cfRule type="expression" dxfId="18020" priority="18021" stopIfTrue="1">
      <formula>WpAreaA_Sub1_exist =FALSE</formula>
    </cfRule>
  </conditionalFormatting>
  <conditionalFormatting sqref="R207 R204">
    <cfRule type="expression" dxfId="18019" priority="18020" stopIfTrue="1">
      <formula>WpAreaA_Sub3_exist =FALSE</formula>
    </cfRule>
  </conditionalFormatting>
  <conditionalFormatting sqref="S207 S204">
    <cfRule type="expression" dxfId="18018" priority="18019" stopIfTrue="1">
      <formula>WpAreaB_Sub1_exist =FALSE</formula>
    </cfRule>
  </conditionalFormatting>
  <conditionalFormatting sqref="T207 T204">
    <cfRule type="expression" dxfId="18017" priority="18018" stopIfTrue="1">
      <formula>WpAreaB_Sub2_exist =FALSE</formula>
    </cfRule>
  </conditionalFormatting>
  <conditionalFormatting sqref="U207 U204">
    <cfRule type="expression" dxfId="18016" priority="18017" stopIfTrue="1">
      <formula>WpAreaB_Sub3_exist =FALSE</formula>
    </cfRule>
  </conditionalFormatting>
  <conditionalFormatting sqref="P202:U202">
    <cfRule type="expression" dxfId="18012" priority="18010" stopIfTrue="1">
      <formula>P202=""</formula>
    </cfRule>
    <cfRule type="expression" dxfId="18011" priority="18011" stopIfTrue="1">
      <formula>P202&lt;=0</formula>
    </cfRule>
    <cfRule type="expression" dxfId="18010" priority="18012" stopIfTrue="1">
      <formula>P202&lt;1</formula>
    </cfRule>
    <cfRule type="expression" dxfId="18009" priority="18013">
      <formula>P202&gt;=1</formula>
    </cfRule>
  </conditionalFormatting>
  <conditionalFormatting sqref="Q202">
    <cfRule type="expression" dxfId="18008" priority="18009" stopIfTrue="1">
      <formula>WpAreaA_Sub2_exist =FALSE</formula>
    </cfRule>
  </conditionalFormatting>
  <conditionalFormatting sqref="P202">
    <cfRule type="expression" dxfId="18007" priority="18008" stopIfTrue="1">
      <formula>WpAreaA_Sub1_exist =FALSE</formula>
    </cfRule>
  </conditionalFormatting>
  <conditionalFormatting sqref="R202">
    <cfRule type="expression" dxfId="18006" priority="18007" stopIfTrue="1">
      <formula>WpAreaA_Sub3_exist =FALSE</formula>
    </cfRule>
  </conditionalFormatting>
  <conditionalFormatting sqref="S202">
    <cfRule type="expression" dxfId="18005" priority="18006" stopIfTrue="1">
      <formula>WpAreaB_Sub1_exist =FALSE</formula>
    </cfRule>
  </conditionalFormatting>
  <conditionalFormatting sqref="T202">
    <cfRule type="expression" dxfId="18004" priority="18005" stopIfTrue="1">
      <formula>WpAreaB_Sub2_exist =FALSE</formula>
    </cfRule>
  </conditionalFormatting>
  <conditionalFormatting sqref="U202">
    <cfRule type="expression" dxfId="18003" priority="18004" stopIfTrue="1">
      <formula>WpAreaB_Sub3_exist =FALSE</formula>
    </cfRule>
  </conditionalFormatting>
  <conditionalFormatting sqref="Q203:U203 Q200:U200">
    <cfRule type="expression" dxfId="17999" priority="17997" stopIfTrue="1">
      <formula>Q200=""</formula>
    </cfRule>
    <cfRule type="expression" dxfId="17998" priority="17998" stopIfTrue="1">
      <formula>Q200&lt;=0</formula>
    </cfRule>
    <cfRule type="expression" dxfId="17997" priority="17999" stopIfTrue="1">
      <formula>Q200&lt;1</formula>
    </cfRule>
    <cfRule type="expression" dxfId="17996" priority="18000">
      <formula>Q200&gt;=1</formula>
    </cfRule>
  </conditionalFormatting>
  <conditionalFormatting sqref="Q203:U203 Q200:U200">
    <cfRule type="expression" dxfId="17995" priority="17993" stopIfTrue="1">
      <formula>Q200=""</formula>
    </cfRule>
    <cfRule type="expression" dxfId="17994" priority="17994" stopIfTrue="1">
      <formula>Q200&lt;=0</formula>
    </cfRule>
    <cfRule type="expression" dxfId="17993" priority="17995" stopIfTrue="1">
      <formula>Q200&lt;1</formula>
    </cfRule>
    <cfRule type="expression" dxfId="17992" priority="17996">
      <formula>Q200&gt;=1</formula>
    </cfRule>
  </conditionalFormatting>
  <conditionalFormatting sqref="R203 R200">
    <cfRule type="expression" dxfId="17991" priority="17989" stopIfTrue="1">
      <formula>R200=""</formula>
    </cfRule>
    <cfRule type="expression" dxfId="17990" priority="17990" stopIfTrue="1">
      <formula>R200&lt;=0</formula>
    </cfRule>
    <cfRule type="expression" dxfId="17989" priority="17991" stopIfTrue="1">
      <formula>R200&lt;1</formula>
    </cfRule>
    <cfRule type="expression" dxfId="17988" priority="17992">
      <formula>R200&gt;=1</formula>
    </cfRule>
  </conditionalFormatting>
  <conditionalFormatting sqref="R203 R200">
    <cfRule type="expression" dxfId="17987" priority="17985" stopIfTrue="1">
      <formula>R200=""</formula>
    </cfRule>
    <cfRule type="expression" dxfId="17986" priority="17986" stopIfTrue="1">
      <formula>R200&lt;=0</formula>
    </cfRule>
    <cfRule type="expression" dxfId="17985" priority="17987" stopIfTrue="1">
      <formula>R200&lt;1</formula>
    </cfRule>
    <cfRule type="expression" dxfId="17984" priority="17988">
      <formula>R200&gt;=1</formula>
    </cfRule>
  </conditionalFormatting>
  <conditionalFormatting sqref="S203:T203 S200:T200">
    <cfRule type="expression" dxfId="17983" priority="17981" stopIfTrue="1">
      <formula>S200=""</formula>
    </cfRule>
    <cfRule type="expression" dxfId="17982" priority="17982" stopIfTrue="1">
      <formula>S200&lt;=0</formula>
    </cfRule>
    <cfRule type="expression" dxfId="17981" priority="17983" stopIfTrue="1">
      <formula>S200&lt;1</formula>
    </cfRule>
    <cfRule type="expression" dxfId="17980" priority="17984">
      <formula>S200&gt;=1</formula>
    </cfRule>
  </conditionalFormatting>
  <conditionalFormatting sqref="S203:T203 S200:T200">
    <cfRule type="expression" dxfId="17979" priority="17977" stopIfTrue="1">
      <formula>S200=""</formula>
    </cfRule>
    <cfRule type="expression" dxfId="17978" priority="17978" stopIfTrue="1">
      <formula>S200&lt;=0</formula>
    </cfRule>
    <cfRule type="expression" dxfId="17977" priority="17979" stopIfTrue="1">
      <formula>S200&lt;1</formula>
    </cfRule>
    <cfRule type="expression" dxfId="17976" priority="17980">
      <formula>S200&gt;=1</formula>
    </cfRule>
  </conditionalFormatting>
  <conditionalFormatting sqref="U203 U200">
    <cfRule type="expression" dxfId="17975" priority="17973" stopIfTrue="1">
      <formula>U200=""</formula>
    </cfRule>
    <cfRule type="expression" dxfId="17974" priority="17974" stopIfTrue="1">
      <formula>U200&lt;=0</formula>
    </cfRule>
    <cfRule type="expression" dxfId="17973" priority="17975" stopIfTrue="1">
      <formula>U200&lt;1</formula>
    </cfRule>
    <cfRule type="expression" dxfId="17972" priority="17976">
      <formula>U200&gt;=1</formula>
    </cfRule>
  </conditionalFormatting>
  <conditionalFormatting sqref="U203 U200">
    <cfRule type="expression" dxfId="17971" priority="17969" stopIfTrue="1">
      <formula>U200=""</formula>
    </cfRule>
    <cfRule type="expression" dxfId="17970" priority="17970" stopIfTrue="1">
      <formula>U200&lt;=0</formula>
    </cfRule>
    <cfRule type="expression" dxfId="17969" priority="17971" stopIfTrue="1">
      <formula>U200&lt;1</formula>
    </cfRule>
    <cfRule type="expression" dxfId="17968" priority="17972">
      <formula>U200&gt;=1</formula>
    </cfRule>
  </conditionalFormatting>
  <conditionalFormatting sqref="P203 P200">
    <cfRule type="expression" dxfId="17967" priority="17965" stopIfTrue="1">
      <formula>P200=""</formula>
    </cfRule>
    <cfRule type="expression" dxfId="17966" priority="17966" stopIfTrue="1">
      <formula>P200&lt;=0</formula>
    </cfRule>
    <cfRule type="expression" dxfId="17965" priority="17967" stopIfTrue="1">
      <formula>P200&lt;1</formula>
    </cfRule>
    <cfRule type="expression" dxfId="17964" priority="17968">
      <formula>P200&gt;=1</formula>
    </cfRule>
  </conditionalFormatting>
  <conditionalFormatting sqref="P203 P200">
    <cfRule type="expression" dxfId="17963" priority="17961" stopIfTrue="1">
      <formula>P200=""</formula>
    </cfRule>
    <cfRule type="expression" dxfId="17962" priority="17962" stopIfTrue="1">
      <formula>P200&lt;=0</formula>
    </cfRule>
    <cfRule type="expression" dxfId="17961" priority="17963" stopIfTrue="1">
      <formula>P200&lt;1</formula>
    </cfRule>
    <cfRule type="expression" dxfId="17960" priority="17964">
      <formula>P200&gt;=1</formula>
    </cfRule>
  </conditionalFormatting>
  <conditionalFormatting sqref="Q203 Q200">
    <cfRule type="expression" dxfId="17935" priority="17936" stopIfTrue="1">
      <formula>WpAreaA_Sub2_exist =FALSE</formula>
    </cfRule>
  </conditionalFormatting>
  <conditionalFormatting sqref="P203 P200">
    <cfRule type="expression" dxfId="17934" priority="17935" stopIfTrue="1">
      <formula>WpAreaA_Sub1_exist =FALSE</formula>
    </cfRule>
  </conditionalFormatting>
  <conditionalFormatting sqref="R203 R200">
    <cfRule type="expression" dxfId="17933" priority="17934" stopIfTrue="1">
      <formula>WpAreaA_Sub3_exist =FALSE</formula>
    </cfRule>
  </conditionalFormatting>
  <conditionalFormatting sqref="S203 S200">
    <cfRule type="expression" dxfId="17932" priority="17933" stopIfTrue="1">
      <formula>WpAreaB_Sub1_exist =FALSE</formula>
    </cfRule>
  </conditionalFormatting>
  <conditionalFormatting sqref="T203 T200">
    <cfRule type="expression" dxfId="17931" priority="17932" stopIfTrue="1">
      <formula>WpAreaB_Sub2_exist =FALSE</formula>
    </cfRule>
  </conditionalFormatting>
  <conditionalFormatting sqref="U203 U200">
    <cfRule type="expression" dxfId="17930" priority="17931" stopIfTrue="1">
      <formula>WpAreaB_Sub3_exist =FALSE</formula>
    </cfRule>
  </conditionalFormatting>
  <conditionalFormatting sqref="P198:U198">
    <cfRule type="expression" dxfId="17926" priority="17924" stopIfTrue="1">
      <formula>P198=""</formula>
    </cfRule>
    <cfRule type="expression" dxfId="17925" priority="17925" stopIfTrue="1">
      <formula>P198&lt;=0</formula>
    </cfRule>
    <cfRule type="expression" dxfId="17924" priority="17926" stopIfTrue="1">
      <formula>P198&lt;1</formula>
    </cfRule>
    <cfRule type="expression" dxfId="17923" priority="17927">
      <formula>P198&gt;=1</formula>
    </cfRule>
  </conditionalFormatting>
  <conditionalFormatting sqref="L198">
    <cfRule type="expression" dxfId="17922" priority="17920" stopIfTrue="1">
      <formula>L198=""</formula>
    </cfRule>
    <cfRule type="expression" dxfId="17921" priority="17921" stopIfTrue="1">
      <formula>L198&lt;=0</formula>
    </cfRule>
    <cfRule type="expression" dxfId="17920" priority="17922" stopIfTrue="1">
      <formula>L198&lt;1</formula>
    </cfRule>
    <cfRule type="expression" dxfId="17919" priority="17923">
      <formula>L198&gt;=1</formula>
    </cfRule>
  </conditionalFormatting>
  <conditionalFormatting sqref="Q198">
    <cfRule type="expression" dxfId="17918" priority="17919" stopIfTrue="1">
      <formula>WpAreaA_Sub2_exist =FALSE</formula>
    </cfRule>
  </conditionalFormatting>
  <conditionalFormatting sqref="P198">
    <cfRule type="expression" dxfId="17917" priority="17918" stopIfTrue="1">
      <formula>WpAreaA_Sub1_exist =FALSE</formula>
    </cfRule>
  </conditionalFormatting>
  <conditionalFormatting sqref="R198">
    <cfRule type="expression" dxfId="17916" priority="17917" stopIfTrue="1">
      <formula>WpAreaA_Sub3_exist =FALSE</formula>
    </cfRule>
  </conditionalFormatting>
  <conditionalFormatting sqref="S198">
    <cfRule type="expression" dxfId="17915" priority="17916" stopIfTrue="1">
      <formula>WpAreaB_Sub1_exist =FALSE</formula>
    </cfRule>
  </conditionalFormatting>
  <conditionalFormatting sqref="T198">
    <cfRule type="expression" dxfId="17914" priority="17915" stopIfTrue="1">
      <formula>WpAreaB_Sub2_exist =FALSE</formula>
    </cfRule>
  </conditionalFormatting>
  <conditionalFormatting sqref="U198">
    <cfRule type="expression" dxfId="17913" priority="17914" stopIfTrue="1">
      <formula>WpAreaB_Sub3_exist =FALSE</formula>
    </cfRule>
  </conditionalFormatting>
  <conditionalFormatting sqref="N198">
    <cfRule type="expression" dxfId="17909" priority="17907" stopIfTrue="1">
      <formula>N198=""</formula>
    </cfRule>
    <cfRule type="expression" dxfId="17908" priority="17908" stopIfTrue="1">
      <formula>N198&lt;=0</formula>
    </cfRule>
    <cfRule type="expression" dxfId="17907" priority="17909" stopIfTrue="1">
      <formula>N198&lt;1</formula>
    </cfRule>
    <cfRule type="expression" dxfId="17906" priority="17910">
      <formula>N198&gt;=1</formula>
    </cfRule>
  </conditionalFormatting>
  <conditionalFormatting sqref="M198">
    <cfRule type="expression" dxfId="17905" priority="17903" stopIfTrue="1">
      <formula>M198=""</formula>
    </cfRule>
    <cfRule type="expression" dxfId="17904" priority="17904" stopIfTrue="1">
      <formula>M198&lt;=0</formula>
    </cfRule>
    <cfRule type="expression" dxfId="17903" priority="17905" stopIfTrue="1">
      <formula>M198&lt;1</formula>
    </cfRule>
    <cfRule type="expression" dxfId="17902" priority="17906">
      <formula>M198&gt;=1</formula>
    </cfRule>
  </conditionalFormatting>
  <conditionalFormatting sqref="Q199:U199 Q196:U196">
    <cfRule type="expression" dxfId="17897" priority="17895" stopIfTrue="1">
      <formula>Q196=""</formula>
    </cfRule>
    <cfRule type="expression" dxfId="17896" priority="17896" stopIfTrue="1">
      <formula>Q196&lt;=0</formula>
    </cfRule>
    <cfRule type="expression" dxfId="17895" priority="17897" stopIfTrue="1">
      <formula>Q196&lt;1</formula>
    </cfRule>
    <cfRule type="expression" dxfId="17894" priority="17898">
      <formula>Q196&gt;=1</formula>
    </cfRule>
  </conditionalFormatting>
  <conditionalFormatting sqref="Q199:U199 Q196:U196">
    <cfRule type="expression" dxfId="17893" priority="17891" stopIfTrue="1">
      <formula>Q196=""</formula>
    </cfRule>
    <cfRule type="expression" dxfId="17892" priority="17892" stopIfTrue="1">
      <formula>Q196&lt;=0</formula>
    </cfRule>
    <cfRule type="expression" dxfId="17891" priority="17893" stopIfTrue="1">
      <formula>Q196&lt;1</formula>
    </cfRule>
    <cfRule type="expression" dxfId="17890" priority="17894">
      <formula>Q196&gt;=1</formula>
    </cfRule>
  </conditionalFormatting>
  <conditionalFormatting sqref="R199 R196">
    <cfRule type="expression" dxfId="17889" priority="17887" stopIfTrue="1">
      <formula>R196=""</formula>
    </cfRule>
    <cfRule type="expression" dxfId="17888" priority="17888" stopIfTrue="1">
      <formula>R196&lt;=0</formula>
    </cfRule>
    <cfRule type="expression" dxfId="17887" priority="17889" stopIfTrue="1">
      <formula>R196&lt;1</formula>
    </cfRule>
    <cfRule type="expression" dxfId="17886" priority="17890">
      <formula>R196&gt;=1</formula>
    </cfRule>
  </conditionalFormatting>
  <conditionalFormatting sqref="R199 R196">
    <cfRule type="expression" dxfId="17885" priority="17883" stopIfTrue="1">
      <formula>R196=""</formula>
    </cfRule>
    <cfRule type="expression" dxfId="17884" priority="17884" stopIfTrue="1">
      <formula>R196&lt;=0</formula>
    </cfRule>
    <cfRule type="expression" dxfId="17883" priority="17885" stopIfTrue="1">
      <formula>R196&lt;1</formula>
    </cfRule>
    <cfRule type="expression" dxfId="17882" priority="17886">
      <formula>R196&gt;=1</formula>
    </cfRule>
  </conditionalFormatting>
  <conditionalFormatting sqref="S199:T199 S196:T196">
    <cfRule type="expression" dxfId="17881" priority="17879" stopIfTrue="1">
      <formula>S196=""</formula>
    </cfRule>
    <cfRule type="expression" dxfId="17880" priority="17880" stopIfTrue="1">
      <formula>S196&lt;=0</formula>
    </cfRule>
    <cfRule type="expression" dxfId="17879" priority="17881" stopIfTrue="1">
      <formula>S196&lt;1</formula>
    </cfRule>
    <cfRule type="expression" dxfId="17878" priority="17882">
      <formula>S196&gt;=1</formula>
    </cfRule>
  </conditionalFormatting>
  <conditionalFormatting sqref="S199:T199 S196:T196">
    <cfRule type="expression" dxfId="17877" priority="17875" stopIfTrue="1">
      <formula>S196=""</formula>
    </cfRule>
    <cfRule type="expression" dxfId="17876" priority="17876" stopIfTrue="1">
      <formula>S196&lt;=0</formula>
    </cfRule>
    <cfRule type="expression" dxfId="17875" priority="17877" stopIfTrue="1">
      <formula>S196&lt;1</formula>
    </cfRule>
    <cfRule type="expression" dxfId="17874" priority="17878">
      <formula>S196&gt;=1</formula>
    </cfRule>
  </conditionalFormatting>
  <conditionalFormatting sqref="U199 U196">
    <cfRule type="expression" dxfId="17873" priority="17871" stopIfTrue="1">
      <formula>U196=""</formula>
    </cfRule>
    <cfRule type="expression" dxfId="17872" priority="17872" stopIfTrue="1">
      <formula>U196&lt;=0</formula>
    </cfRule>
    <cfRule type="expression" dxfId="17871" priority="17873" stopIfTrue="1">
      <formula>U196&lt;1</formula>
    </cfRule>
    <cfRule type="expression" dxfId="17870" priority="17874">
      <formula>U196&gt;=1</formula>
    </cfRule>
  </conditionalFormatting>
  <conditionalFormatting sqref="U199 U196">
    <cfRule type="expression" dxfId="17869" priority="17867" stopIfTrue="1">
      <formula>U196=""</formula>
    </cfRule>
    <cfRule type="expression" dxfId="17868" priority="17868" stopIfTrue="1">
      <formula>U196&lt;=0</formula>
    </cfRule>
    <cfRule type="expression" dxfId="17867" priority="17869" stopIfTrue="1">
      <formula>U196&lt;1</formula>
    </cfRule>
    <cfRule type="expression" dxfId="17866" priority="17870">
      <formula>U196&gt;=1</formula>
    </cfRule>
  </conditionalFormatting>
  <conditionalFormatting sqref="P199 P196">
    <cfRule type="expression" dxfId="17865" priority="17863" stopIfTrue="1">
      <formula>P196=""</formula>
    </cfRule>
    <cfRule type="expression" dxfId="17864" priority="17864" stopIfTrue="1">
      <formula>P196&lt;=0</formula>
    </cfRule>
    <cfRule type="expression" dxfId="17863" priority="17865" stopIfTrue="1">
      <formula>P196&lt;1</formula>
    </cfRule>
    <cfRule type="expression" dxfId="17862" priority="17866">
      <formula>P196&gt;=1</formula>
    </cfRule>
  </conditionalFormatting>
  <conditionalFormatting sqref="P199 P196">
    <cfRule type="expression" dxfId="17861" priority="17859" stopIfTrue="1">
      <formula>P196=""</formula>
    </cfRule>
    <cfRule type="expression" dxfId="17860" priority="17860" stopIfTrue="1">
      <formula>P196&lt;=0</formula>
    </cfRule>
    <cfRule type="expression" dxfId="17859" priority="17861" stopIfTrue="1">
      <formula>P196&lt;1</formula>
    </cfRule>
    <cfRule type="expression" dxfId="17858" priority="17862">
      <formula>P196&gt;=1</formula>
    </cfRule>
  </conditionalFormatting>
  <conditionalFormatting sqref="Q199 Q196">
    <cfRule type="expression" dxfId="17833" priority="17834" stopIfTrue="1">
      <formula>WpAreaA_Sub2_exist =FALSE</formula>
    </cfRule>
  </conditionalFormatting>
  <conditionalFormatting sqref="P199 P196">
    <cfRule type="expression" dxfId="17832" priority="17833" stopIfTrue="1">
      <formula>WpAreaA_Sub1_exist =FALSE</formula>
    </cfRule>
  </conditionalFormatting>
  <conditionalFormatting sqref="R199 R196">
    <cfRule type="expression" dxfId="17831" priority="17832" stopIfTrue="1">
      <formula>WpAreaA_Sub3_exist =FALSE</formula>
    </cfRule>
  </conditionalFormatting>
  <conditionalFormatting sqref="S199 S196">
    <cfRule type="expression" dxfId="17830" priority="17831" stopIfTrue="1">
      <formula>WpAreaB_Sub1_exist =FALSE</formula>
    </cfRule>
  </conditionalFormatting>
  <conditionalFormatting sqref="T199 T196">
    <cfRule type="expression" dxfId="17829" priority="17830" stopIfTrue="1">
      <formula>WpAreaB_Sub2_exist =FALSE</formula>
    </cfRule>
  </conditionalFormatting>
  <conditionalFormatting sqref="U199 U196">
    <cfRule type="expression" dxfId="17828" priority="17829" stopIfTrue="1">
      <formula>WpAreaB_Sub3_exist =FALSE</formula>
    </cfRule>
  </conditionalFormatting>
  <conditionalFormatting sqref="P194:U194">
    <cfRule type="expression" dxfId="17824" priority="17822" stopIfTrue="1">
      <formula>P194=""</formula>
    </cfRule>
    <cfRule type="expression" dxfId="17823" priority="17823" stopIfTrue="1">
      <formula>P194&lt;=0</formula>
    </cfRule>
    <cfRule type="expression" dxfId="17822" priority="17824" stopIfTrue="1">
      <formula>P194&lt;1</formula>
    </cfRule>
    <cfRule type="expression" dxfId="17821" priority="17825">
      <formula>P194&gt;=1</formula>
    </cfRule>
  </conditionalFormatting>
  <conditionalFormatting sqref="Q194">
    <cfRule type="expression" dxfId="17820" priority="17821" stopIfTrue="1">
      <formula>WpAreaA_Sub2_exist =FALSE</formula>
    </cfRule>
  </conditionalFormatting>
  <conditionalFormatting sqref="P194">
    <cfRule type="expression" dxfId="17819" priority="17820" stopIfTrue="1">
      <formula>WpAreaA_Sub1_exist =FALSE</formula>
    </cfRule>
  </conditionalFormatting>
  <conditionalFormatting sqref="R194">
    <cfRule type="expression" dxfId="17818" priority="17819" stopIfTrue="1">
      <formula>WpAreaA_Sub3_exist =FALSE</formula>
    </cfRule>
  </conditionalFormatting>
  <conditionalFormatting sqref="S194">
    <cfRule type="expression" dxfId="17817" priority="17818" stopIfTrue="1">
      <formula>WpAreaB_Sub1_exist =FALSE</formula>
    </cfRule>
  </conditionalFormatting>
  <conditionalFormatting sqref="T194">
    <cfRule type="expression" dxfId="17816" priority="17817" stopIfTrue="1">
      <formula>WpAreaB_Sub2_exist =FALSE</formula>
    </cfRule>
  </conditionalFormatting>
  <conditionalFormatting sqref="U194">
    <cfRule type="expression" dxfId="17815" priority="17816" stopIfTrue="1">
      <formula>WpAreaB_Sub3_exist =FALSE</formula>
    </cfRule>
  </conditionalFormatting>
  <conditionalFormatting sqref="Q195:U195 Q193:U193">
    <cfRule type="expression" dxfId="17811" priority="17809" stopIfTrue="1">
      <formula>Q193=""</formula>
    </cfRule>
    <cfRule type="expression" dxfId="17810" priority="17810" stopIfTrue="1">
      <formula>Q193&lt;=0</formula>
    </cfRule>
    <cfRule type="expression" dxfId="17809" priority="17811" stopIfTrue="1">
      <formula>Q193&lt;1</formula>
    </cfRule>
    <cfRule type="expression" dxfId="17808" priority="17812">
      <formula>Q193&gt;=1</formula>
    </cfRule>
  </conditionalFormatting>
  <conditionalFormatting sqref="Q195:U195 Q193:U193">
    <cfRule type="expression" dxfId="17807" priority="17805" stopIfTrue="1">
      <formula>Q193=""</formula>
    </cfRule>
    <cfRule type="expression" dxfId="17806" priority="17806" stopIfTrue="1">
      <formula>Q193&lt;=0</formula>
    </cfRule>
    <cfRule type="expression" dxfId="17805" priority="17807" stopIfTrue="1">
      <formula>Q193&lt;1</formula>
    </cfRule>
    <cfRule type="expression" dxfId="17804" priority="17808">
      <formula>Q193&gt;=1</formula>
    </cfRule>
  </conditionalFormatting>
  <conditionalFormatting sqref="R195 R193">
    <cfRule type="expression" dxfId="17803" priority="17801" stopIfTrue="1">
      <formula>R193=""</formula>
    </cfRule>
    <cfRule type="expression" dxfId="17802" priority="17802" stopIfTrue="1">
      <formula>R193&lt;=0</formula>
    </cfRule>
    <cfRule type="expression" dxfId="17801" priority="17803" stopIfTrue="1">
      <formula>R193&lt;1</formula>
    </cfRule>
    <cfRule type="expression" dxfId="17800" priority="17804">
      <formula>R193&gt;=1</formula>
    </cfRule>
  </conditionalFormatting>
  <conditionalFormatting sqref="S195:T195 S193:T193">
    <cfRule type="expression" dxfId="17799" priority="17797" stopIfTrue="1">
      <formula>S193=""</formula>
    </cfRule>
    <cfRule type="expression" dxfId="17798" priority="17798" stopIfTrue="1">
      <formula>S193&lt;=0</formula>
    </cfRule>
    <cfRule type="expression" dxfId="17797" priority="17799" stopIfTrue="1">
      <formula>S193&lt;1</formula>
    </cfRule>
    <cfRule type="expression" dxfId="17796" priority="17800">
      <formula>S193&gt;=1</formula>
    </cfRule>
  </conditionalFormatting>
  <conditionalFormatting sqref="S195:T195 S193:T193">
    <cfRule type="expression" dxfId="17795" priority="17793" stopIfTrue="1">
      <formula>S193=""</formula>
    </cfRule>
    <cfRule type="expression" dxfId="17794" priority="17794" stopIfTrue="1">
      <formula>S193&lt;=0</formula>
    </cfRule>
    <cfRule type="expression" dxfId="17793" priority="17795" stopIfTrue="1">
      <formula>S193&lt;1</formula>
    </cfRule>
    <cfRule type="expression" dxfId="17792" priority="17796">
      <formula>S193&gt;=1</formula>
    </cfRule>
  </conditionalFormatting>
  <conditionalFormatting sqref="U195 U193">
    <cfRule type="expression" dxfId="17791" priority="17789" stopIfTrue="1">
      <formula>U193=""</formula>
    </cfRule>
    <cfRule type="expression" dxfId="17790" priority="17790" stopIfTrue="1">
      <formula>U193&lt;=0</formula>
    </cfRule>
    <cfRule type="expression" dxfId="17789" priority="17791" stopIfTrue="1">
      <formula>U193&lt;1</formula>
    </cfRule>
    <cfRule type="expression" dxfId="17788" priority="17792">
      <formula>U193&gt;=1</formula>
    </cfRule>
  </conditionalFormatting>
  <conditionalFormatting sqref="U195 U193">
    <cfRule type="expression" dxfId="17787" priority="17785" stopIfTrue="1">
      <formula>U193=""</formula>
    </cfRule>
    <cfRule type="expression" dxfId="17786" priority="17786" stopIfTrue="1">
      <formula>U193&lt;=0</formula>
    </cfRule>
    <cfRule type="expression" dxfId="17785" priority="17787" stopIfTrue="1">
      <formula>U193&lt;1</formula>
    </cfRule>
    <cfRule type="expression" dxfId="17784" priority="17788">
      <formula>U193&gt;=1</formula>
    </cfRule>
  </conditionalFormatting>
  <conditionalFormatting sqref="P195 P193">
    <cfRule type="expression" dxfId="17783" priority="17781" stopIfTrue="1">
      <formula>P193=""</formula>
    </cfRule>
    <cfRule type="expression" dxfId="17782" priority="17782" stopIfTrue="1">
      <formula>P193&lt;=0</formula>
    </cfRule>
    <cfRule type="expression" dxfId="17781" priority="17783" stopIfTrue="1">
      <formula>P193&lt;1</formula>
    </cfRule>
    <cfRule type="expression" dxfId="17780" priority="17784">
      <formula>P193&gt;=1</formula>
    </cfRule>
  </conditionalFormatting>
  <conditionalFormatting sqref="P195 P193">
    <cfRule type="expression" dxfId="17779" priority="17777" stopIfTrue="1">
      <formula>P193=""</formula>
    </cfRule>
    <cfRule type="expression" dxfId="17778" priority="17778" stopIfTrue="1">
      <formula>P193&lt;=0</formula>
    </cfRule>
    <cfRule type="expression" dxfId="17777" priority="17779" stopIfTrue="1">
      <formula>P193&lt;1</formula>
    </cfRule>
    <cfRule type="expression" dxfId="17776" priority="17780">
      <formula>P193&gt;=1</formula>
    </cfRule>
  </conditionalFormatting>
  <conditionalFormatting sqref="Q195 Q193">
    <cfRule type="expression" dxfId="17751" priority="17752" stopIfTrue="1">
      <formula>WpAreaA_Sub2_exist =FALSE</formula>
    </cfRule>
  </conditionalFormatting>
  <conditionalFormatting sqref="P195 P193">
    <cfRule type="expression" dxfId="17750" priority="17751" stopIfTrue="1">
      <formula>WpAreaA_Sub1_exist =FALSE</formula>
    </cfRule>
  </conditionalFormatting>
  <conditionalFormatting sqref="R195 R193">
    <cfRule type="expression" dxfId="17749" priority="17750" stopIfTrue="1">
      <formula>WpAreaA_Sub3_exist =FALSE</formula>
    </cfRule>
  </conditionalFormatting>
  <conditionalFormatting sqref="S195 S193">
    <cfRule type="expression" dxfId="17748" priority="17749" stopIfTrue="1">
      <formula>WpAreaB_Sub1_exist =FALSE</formula>
    </cfRule>
  </conditionalFormatting>
  <conditionalFormatting sqref="T195 T193">
    <cfRule type="expression" dxfId="17747" priority="17748" stopIfTrue="1">
      <formula>WpAreaB_Sub2_exist =FALSE</formula>
    </cfRule>
  </conditionalFormatting>
  <conditionalFormatting sqref="U195 U193">
    <cfRule type="expression" dxfId="17746" priority="17747" stopIfTrue="1">
      <formula>WpAreaB_Sub3_exist =FALSE</formula>
    </cfRule>
  </conditionalFormatting>
  <conditionalFormatting sqref="P190:U190">
    <cfRule type="expression" dxfId="17742" priority="17740" stopIfTrue="1">
      <formula>P190=""</formula>
    </cfRule>
    <cfRule type="expression" dxfId="17741" priority="17741" stopIfTrue="1">
      <formula>P190&lt;=0</formula>
    </cfRule>
    <cfRule type="expression" dxfId="17740" priority="17742" stopIfTrue="1">
      <formula>P190&lt;1</formula>
    </cfRule>
    <cfRule type="expression" dxfId="17739" priority="17743">
      <formula>P190&gt;=1</formula>
    </cfRule>
  </conditionalFormatting>
  <conditionalFormatting sqref="Q190">
    <cfRule type="expression" dxfId="17738" priority="17739" stopIfTrue="1">
      <formula>WpAreaA_Sub2_exist =FALSE</formula>
    </cfRule>
  </conditionalFormatting>
  <conditionalFormatting sqref="P190">
    <cfRule type="expression" dxfId="17737" priority="17738" stopIfTrue="1">
      <formula>WpAreaA_Sub1_exist =FALSE</formula>
    </cfRule>
  </conditionalFormatting>
  <conditionalFormatting sqref="R190">
    <cfRule type="expression" dxfId="17736" priority="17737" stopIfTrue="1">
      <formula>WpAreaA_Sub3_exist =FALSE</formula>
    </cfRule>
  </conditionalFormatting>
  <conditionalFormatting sqref="S190">
    <cfRule type="expression" dxfId="17735" priority="17736" stopIfTrue="1">
      <formula>WpAreaB_Sub1_exist =FALSE</formula>
    </cfRule>
  </conditionalFormatting>
  <conditionalFormatting sqref="T190">
    <cfRule type="expression" dxfId="17734" priority="17735" stopIfTrue="1">
      <formula>WpAreaB_Sub2_exist =FALSE</formula>
    </cfRule>
  </conditionalFormatting>
  <conditionalFormatting sqref="U190">
    <cfRule type="expression" dxfId="17733" priority="17734" stopIfTrue="1">
      <formula>WpAreaB_Sub3_exist =FALSE</formula>
    </cfRule>
  </conditionalFormatting>
  <conditionalFormatting sqref="Q192:U192 Q189:U189">
    <cfRule type="expression" dxfId="17729" priority="17727" stopIfTrue="1">
      <formula>Q189=""</formula>
    </cfRule>
    <cfRule type="expression" dxfId="17728" priority="17728" stopIfTrue="1">
      <formula>Q189&lt;=0</formula>
    </cfRule>
    <cfRule type="expression" dxfId="17727" priority="17729" stopIfTrue="1">
      <formula>Q189&lt;1</formula>
    </cfRule>
    <cfRule type="expression" dxfId="17726" priority="17730">
      <formula>Q189&gt;=1</formula>
    </cfRule>
  </conditionalFormatting>
  <conditionalFormatting sqref="Q192:U192 Q189:U189">
    <cfRule type="expression" dxfId="17725" priority="17723" stopIfTrue="1">
      <formula>Q189=""</formula>
    </cfRule>
    <cfRule type="expression" dxfId="17724" priority="17724" stopIfTrue="1">
      <formula>Q189&lt;=0</formula>
    </cfRule>
    <cfRule type="expression" dxfId="17723" priority="17725" stopIfTrue="1">
      <formula>Q189&lt;1</formula>
    </cfRule>
    <cfRule type="expression" dxfId="17722" priority="17726">
      <formula>Q189&gt;=1</formula>
    </cfRule>
  </conditionalFormatting>
  <conditionalFormatting sqref="R192 R189">
    <cfRule type="expression" dxfId="17721" priority="17719" stopIfTrue="1">
      <formula>R189=""</formula>
    </cfRule>
    <cfRule type="expression" dxfId="17720" priority="17720" stopIfTrue="1">
      <formula>R189&lt;=0</formula>
    </cfRule>
    <cfRule type="expression" dxfId="17719" priority="17721" stopIfTrue="1">
      <formula>R189&lt;1</formula>
    </cfRule>
    <cfRule type="expression" dxfId="17718" priority="17722">
      <formula>R189&gt;=1</formula>
    </cfRule>
  </conditionalFormatting>
  <conditionalFormatting sqref="R192 R189">
    <cfRule type="expression" dxfId="17717" priority="17715" stopIfTrue="1">
      <formula>R189=""</formula>
    </cfRule>
    <cfRule type="expression" dxfId="17716" priority="17716" stopIfTrue="1">
      <formula>R189&lt;=0</formula>
    </cfRule>
    <cfRule type="expression" dxfId="17715" priority="17717" stopIfTrue="1">
      <formula>R189&lt;1</formula>
    </cfRule>
    <cfRule type="expression" dxfId="17714" priority="17718">
      <formula>R189&gt;=1</formula>
    </cfRule>
  </conditionalFormatting>
  <conditionalFormatting sqref="S192:T192 S189:T189">
    <cfRule type="expression" dxfId="17713" priority="17711" stopIfTrue="1">
      <formula>S189=""</formula>
    </cfRule>
    <cfRule type="expression" dxfId="17712" priority="17712" stopIfTrue="1">
      <formula>S189&lt;=0</formula>
    </cfRule>
    <cfRule type="expression" dxfId="17711" priority="17713" stopIfTrue="1">
      <formula>S189&lt;1</formula>
    </cfRule>
    <cfRule type="expression" dxfId="17710" priority="17714">
      <formula>S189&gt;=1</formula>
    </cfRule>
  </conditionalFormatting>
  <conditionalFormatting sqref="S192:T192 S189:T189">
    <cfRule type="expression" dxfId="17709" priority="17707" stopIfTrue="1">
      <formula>S189=""</formula>
    </cfRule>
    <cfRule type="expression" dxfId="17708" priority="17708" stopIfTrue="1">
      <formula>S189&lt;=0</formula>
    </cfRule>
    <cfRule type="expression" dxfId="17707" priority="17709" stopIfTrue="1">
      <formula>S189&lt;1</formula>
    </cfRule>
    <cfRule type="expression" dxfId="17706" priority="17710">
      <formula>S189&gt;=1</formula>
    </cfRule>
  </conditionalFormatting>
  <conditionalFormatting sqref="U192 U189">
    <cfRule type="expression" dxfId="17705" priority="17703" stopIfTrue="1">
      <formula>U189=""</formula>
    </cfRule>
    <cfRule type="expression" dxfId="17704" priority="17704" stopIfTrue="1">
      <formula>U189&lt;=0</formula>
    </cfRule>
    <cfRule type="expression" dxfId="17703" priority="17705" stopIfTrue="1">
      <formula>U189&lt;1</formula>
    </cfRule>
    <cfRule type="expression" dxfId="17702" priority="17706">
      <formula>U189&gt;=1</formula>
    </cfRule>
  </conditionalFormatting>
  <conditionalFormatting sqref="U192 U189">
    <cfRule type="expression" dxfId="17701" priority="17699" stopIfTrue="1">
      <formula>U189=""</formula>
    </cfRule>
    <cfRule type="expression" dxfId="17700" priority="17700" stopIfTrue="1">
      <formula>U189&lt;=0</formula>
    </cfRule>
    <cfRule type="expression" dxfId="17699" priority="17701" stopIfTrue="1">
      <formula>U189&lt;1</formula>
    </cfRule>
    <cfRule type="expression" dxfId="17698" priority="17702">
      <formula>U189&gt;=1</formula>
    </cfRule>
  </conditionalFormatting>
  <conditionalFormatting sqref="P192 P189">
    <cfRule type="expression" dxfId="17697" priority="17695" stopIfTrue="1">
      <formula>P189=""</formula>
    </cfRule>
    <cfRule type="expression" dxfId="17696" priority="17696" stopIfTrue="1">
      <formula>P189&lt;=0</formula>
    </cfRule>
    <cfRule type="expression" dxfId="17695" priority="17697" stopIfTrue="1">
      <formula>P189&lt;1</formula>
    </cfRule>
    <cfRule type="expression" dxfId="17694" priority="17698">
      <formula>P189&gt;=1</formula>
    </cfRule>
  </conditionalFormatting>
  <conditionalFormatting sqref="P192 P189">
    <cfRule type="expression" dxfId="17693" priority="17691" stopIfTrue="1">
      <formula>P189=""</formula>
    </cfRule>
    <cfRule type="expression" dxfId="17692" priority="17692" stopIfTrue="1">
      <formula>P189&lt;=0</formula>
    </cfRule>
    <cfRule type="expression" dxfId="17691" priority="17693" stopIfTrue="1">
      <formula>P189&lt;1</formula>
    </cfRule>
    <cfRule type="expression" dxfId="17690" priority="17694">
      <formula>P189&gt;=1</formula>
    </cfRule>
  </conditionalFormatting>
  <conditionalFormatting sqref="Q192 Q189">
    <cfRule type="expression" dxfId="17665" priority="17666" stopIfTrue="1">
      <formula>WpAreaA_Sub2_exist =FALSE</formula>
    </cfRule>
  </conditionalFormatting>
  <conditionalFormatting sqref="P192 P189">
    <cfRule type="expression" dxfId="17664" priority="17665" stopIfTrue="1">
      <formula>WpAreaA_Sub1_exist =FALSE</formula>
    </cfRule>
  </conditionalFormatting>
  <conditionalFormatting sqref="R192 R189">
    <cfRule type="expression" dxfId="17663" priority="17664" stopIfTrue="1">
      <formula>WpAreaA_Sub3_exist =FALSE</formula>
    </cfRule>
  </conditionalFormatting>
  <conditionalFormatting sqref="S192 S189">
    <cfRule type="expression" dxfId="17662" priority="17663" stopIfTrue="1">
      <formula>WpAreaB_Sub1_exist =FALSE</formula>
    </cfRule>
  </conditionalFormatting>
  <conditionalFormatting sqref="T192 T189">
    <cfRule type="expression" dxfId="17661" priority="17662" stopIfTrue="1">
      <formula>WpAreaB_Sub2_exist =FALSE</formula>
    </cfRule>
  </conditionalFormatting>
  <conditionalFormatting sqref="U192 U189">
    <cfRule type="expression" dxfId="17660" priority="17661" stopIfTrue="1">
      <formula>WpAreaB_Sub3_exist =FALSE</formula>
    </cfRule>
  </conditionalFormatting>
  <conditionalFormatting sqref="P186:U186">
    <cfRule type="expression" dxfId="17656" priority="17654" stopIfTrue="1">
      <formula>P186=""</formula>
    </cfRule>
    <cfRule type="expression" dxfId="17655" priority="17655" stopIfTrue="1">
      <formula>P186&lt;=0</formula>
    </cfRule>
    <cfRule type="expression" dxfId="17654" priority="17656" stopIfTrue="1">
      <formula>P186&lt;1</formula>
    </cfRule>
    <cfRule type="expression" dxfId="17653" priority="17657">
      <formula>P186&gt;=1</formula>
    </cfRule>
  </conditionalFormatting>
  <conditionalFormatting sqref="Q186">
    <cfRule type="expression" dxfId="17652" priority="17653" stopIfTrue="1">
      <formula>WpAreaA_Sub2_exist =FALSE</formula>
    </cfRule>
  </conditionalFormatting>
  <conditionalFormatting sqref="P186">
    <cfRule type="expression" dxfId="17651" priority="17652" stopIfTrue="1">
      <formula>WpAreaA_Sub1_exist =FALSE</formula>
    </cfRule>
  </conditionalFormatting>
  <conditionalFormatting sqref="R186">
    <cfRule type="expression" dxfId="17650" priority="17651" stopIfTrue="1">
      <formula>WpAreaA_Sub3_exist =FALSE</formula>
    </cfRule>
  </conditionalFormatting>
  <conditionalFormatting sqref="S186">
    <cfRule type="expression" dxfId="17649" priority="17650" stopIfTrue="1">
      <formula>WpAreaB_Sub1_exist =FALSE</formula>
    </cfRule>
  </conditionalFormatting>
  <conditionalFormatting sqref="T186">
    <cfRule type="expression" dxfId="17648" priority="17649" stopIfTrue="1">
      <formula>WpAreaB_Sub2_exist =FALSE</formula>
    </cfRule>
  </conditionalFormatting>
  <conditionalFormatting sqref="U186">
    <cfRule type="expression" dxfId="17647" priority="17648" stopIfTrue="1">
      <formula>WpAreaB_Sub3_exist =FALSE</formula>
    </cfRule>
  </conditionalFormatting>
  <conditionalFormatting sqref="Q188:U188 Q185:U185">
    <cfRule type="expression" dxfId="17643" priority="17641" stopIfTrue="1">
      <formula>Q185=""</formula>
    </cfRule>
    <cfRule type="expression" dxfId="17642" priority="17642" stopIfTrue="1">
      <formula>Q185&lt;=0</formula>
    </cfRule>
    <cfRule type="expression" dxfId="17641" priority="17643" stopIfTrue="1">
      <formula>Q185&lt;1</formula>
    </cfRule>
    <cfRule type="expression" dxfId="17640" priority="17644">
      <formula>Q185&gt;=1</formula>
    </cfRule>
  </conditionalFormatting>
  <conditionalFormatting sqref="Q188:U188 Q185:U185">
    <cfRule type="expression" dxfId="17639" priority="17637" stopIfTrue="1">
      <formula>Q185=""</formula>
    </cfRule>
    <cfRule type="expression" dxfId="17638" priority="17638" stopIfTrue="1">
      <formula>Q185&lt;=0</formula>
    </cfRule>
    <cfRule type="expression" dxfId="17637" priority="17639" stopIfTrue="1">
      <formula>Q185&lt;1</formula>
    </cfRule>
    <cfRule type="expression" dxfId="17636" priority="17640">
      <formula>Q185&gt;=1</formula>
    </cfRule>
  </conditionalFormatting>
  <conditionalFormatting sqref="R188 R185">
    <cfRule type="expression" dxfId="17635" priority="17633" stopIfTrue="1">
      <formula>R185=""</formula>
    </cfRule>
    <cfRule type="expression" dxfId="17634" priority="17634" stopIfTrue="1">
      <formula>R185&lt;=0</formula>
    </cfRule>
    <cfRule type="expression" dxfId="17633" priority="17635" stopIfTrue="1">
      <formula>R185&lt;1</formula>
    </cfRule>
    <cfRule type="expression" dxfId="17632" priority="17636">
      <formula>R185&gt;=1</formula>
    </cfRule>
  </conditionalFormatting>
  <conditionalFormatting sqref="R188 R185">
    <cfRule type="expression" dxfId="17631" priority="17629" stopIfTrue="1">
      <formula>R185=""</formula>
    </cfRule>
    <cfRule type="expression" dxfId="17630" priority="17630" stopIfTrue="1">
      <formula>R185&lt;=0</formula>
    </cfRule>
    <cfRule type="expression" dxfId="17629" priority="17631" stopIfTrue="1">
      <formula>R185&lt;1</formula>
    </cfRule>
    <cfRule type="expression" dxfId="17628" priority="17632">
      <formula>R185&gt;=1</formula>
    </cfRule>
  </conditionalFormatting>
  <conditionalFormatting sqref="S188:T188 S185:T185">
    <cfRule type="expression" dxfId="17627" priority="17625" stopIfTrue="1">
      <formula>S185=""</formula>
    </cfRule>
    <cfRule type="expression" dxfId="17626" priority="17626" stopIfTrue="1">
      <formula>S185&lt;=0</formula>
    </cfRule>
    <cfRule type="expression" dxfId="17625" priority="17627" stopIfTrue="1">
      <formula>S185&lt;1</formula>
    </cfRule>
    <cfRule type="expression" dxfId="17624" priority="17628">
      <formula>S185&gt;=1</formula>
    </cfRule>
  </conditionalFormatting>
  <conditionalFormatting sqref="S188:T188 S185:T185">
    <cfRule type="expression" dxfId="17623" priority="17621" stopIfTrue="1">
      <formula>S185=""</formula>
    </cfRule>
    <cfRule type="expression" dxfId="17622" priority="17622" stopIfTrue="1">
      <formula>S185&lt;=0</formula>
    </cfRule>
    <cfRule type="expression" dxfId="17621" priority="17623" stopIfTrue="1">
      <formula>S185&lt;1</formula>
    </cfRule>
    <cfRule type="expression" dxfId="17620" priority="17624">
      <formula>S185&gt;=1</formula>
    </cfRule>
  </conditionalFormatting>
  <conditionalFormatting sqref="U188 U185">
    <cfRule type="expression" dxfId="17619" priority="17617" stopIfTrue="1">
      <formula>U185=""</formula>
    </cfRule>
    <cfRule type="expression" dxfId="17618" priority="17618" stopIfTrue="1">
      <formula>U185&lt;=0</formula>
    </cfRule>
    <cfRule type="expression" dxfId="17617" priority="17619" stopIfTrue="1">
      <formula>U185&lt;1</formula>
    </cfRule>
    <cfRule type="expression" dxfId="17616" priority="17620">
      <formula>U185&gt;=1</formula>
    </cfRule>
  </conditionalFormatting>
  <conditionalFormatting sqref="U188 U185">
    <cfRule type="expression" dxfId="17615" priority="17613" stopIfTrue="1">
      <formula>U185=""</formula>
    </cfRule>
    <cfRule type="expression" dxfId="17614" priority="17614" stopIfTrue="1">
      <formula>U185&lt;=0</formula>
    </cfRule>
    <cfRule type="expression" dxfId="17613" priority="17615" stopIfTrue="1">
      <formula>U185&lt;1</formula>
    </cfRule>
    <cfRule type="expression" dxfId="17612" priority="17616">
      <formula>U185&gt;=1</formula>
    </cfRule>
  </conditionalFormatting>
  <conditionalFormatting sqref="P188 P185">
    <cfRule type="expression" dxfId="17611" priority="17609" stopIfTrue="1">
      <formula>P185=""</formula>
    </cfRule>
    <cfRule type="expression" dxfId="17610" priority="17610" stopIfTrue="1">
      <formula>P185&lt;=0</formula>
    </cfRule>
    <cfRule type="expression" dxfId="17609" priority="17611" stopIfTrue="1">
      <formula>P185&lt;1</formula>
    </cfRule>
    <cfRule type="expression" dxfId="17608" priority="17612">
      <formula>P185&gt;=1</formula>
    </cfRule>
  </conditionalFormatting>
  <conditionalFormatting sqref="P188 P185">
    <cfRule type="expression" dxfId="17607" priority="17605" stopIfTrue="1">
      <formula>P185=""</formula>
    </cfRule>
    <cfRule type="expression" dxfId="17606" priority="17606" stopIfTrue="1">
      <formula>P185&lt;=0</formula>
    </cfRule>
    <cfRule type="expression" dxfId="17605" priority="17607" stopIfTrue="1">
      <formula>P185&lt;1</formula>
    </cfRule>
    <cfRule type="expression" dxfId="17604" priority="17608">
      <formula>P185&gt;=1</formula>
    </cfRule>
  </conditionalFormatting>
  <conditionalFormatting sqref="Q188 Q185">
    <cfRule type="expression" dxfId="17579" priority="17580" stopIfTrue="1">
      <formula>WpAreaA_Sub2_exist =FALSE</formula>
    </cfRule>
  </conditionalFormatting>
  <conditionalFormatting sqref="P188 P185">
    <cfRule type="expression" dxfId="17578" priority="17579" stopIfTrue="1">
      <formula>WpAreaA_Sub1_exist =FALSE</formula>
    </cfRule>
  </conditionalFormatting>
  <conditionalFormatting sqref="R188 R185">
    <cfRule type="expression" dxfId="17577" priority="17578" stopIfTrue="1">
      <formula>WpAreaA_Sub3_exist =FALSE</formula>
    </cfRule>
  </conditionalFormatting>
  <conditionalFormatting sqref="S188 S185">
    <cfRule type="expression" dxfId="17576" priority="17577" stopIfTrue="1">
      <formula>WpAreaB_Sub1_exist =FALSE</formula>
    </cfRule>
  </conditionalFormatting>
  <conditionalFormatting sqref="T188 T185">
    <cfRule type="expression" dxfId="17575" priority="17576" stopIfTrue="1">
      <formula>WpAreaB_Sub2_exist =FALSE</formula>
    </cfRule>
  </conditionalFormatting>
  <conditionalFormatting sqref="U188 U185">
    <cfRule type="expression" dxfId="17574" priority="17575" stopIfTrue="1">
      <formula>WpAreaB_Sub3_exist =FALSE</formula>
    </cfRule>
  </conditionalFormatting>
  <conditionalFormatting sqref="P183:U183">
    <cfRule type="expression" dxfId="17570" priority="17568" stopIfTrue="1">
      <formula>P183=""</formula>
    </cfRule>
    <cfRule type="expression" dxfId="17569" priority="17569" stopIfTrue="1">
      <formula>P183&lt;=0</formula>
    </cfRule>
    <cfRule type="expression" dxfId="17568" priority="17570" stopIfTrue="1">
      <formula>P183&lt;1</formula>
    </cfRule>
    <cfRule type="expression" dxfId="17567" priority="17571">
      <formula>P183&gt;=1</formula>
    </cfRule>
  </conditionalFormatting>
  <conditionalFormatting sqref="Q183">
    <cfRule type="expression" dxfId="17566" priority="17567" stopIfTrue="1">
      <formula>WpAreaA_Sub2_exist =FALSE</formula>
    </cfRule>
  </conditionalFormatting>
  <conditionalFormatting sqref="P183">
    <cfRule type="expression" dxfId="17565" priority="17566" stopIfTrue="1">
      <formula>WpAreaA_Sub1_exist =FALSE</formula>
    </cfRule>
  </conditionalFormatting>
  <conditionalFormatting sqref="R183">
    <cfRule type="expression" dxfId="17564" priority="17565" stopIfTrue="1">
      <formula>WpAreaA_Sub3_exist =FALSE</formula>
    </cfRule>
  </conditionalFormatting>
  <conditionalFormatting sqref="S183">
    <cfRule type="expression" dxfId="17563" priority="17564" stopIfTrue="1">
      <formula>WpAreaB_Sub1_exist =FALSE</formula>
    </cfRule>
  </conditionalFormatting>
  <conditionalFormatting sqref="T183">
    <cfRule type="expression" dxfId="17562" priority="17563" stopIfTrue="1">
      <formula>WpAreaB_Sub2_exist =FALSE</formula>
    </cfRule>
  </conditionalFormatting>
  <conditionalFormatting sqref="U183">
    <cfRule type="expression" dxfId="17561" priority="17562" stopIfTrue="1">
      <formula>WpAreaB_Sub3_exist =FALSE</formula>
    </cfRule>
  </conditionalFormatting>
  <conditionalFormatting sqref="Q184:U184 Q182:U182">
    <cfRule type="expression" dxfId="17557" priority="17555" stopIfTrue="1">
      <formula>Q182=""</formula>
    </cfRule>
    <cfRule type="expression" dxfId="17556" priority="17556" stopIfTrue="1">
      <formula>Q182&lt;=0</formula>
    </cfRule>
    <cfRule type="expression" dxfId="17555" priority="17557" stopIfTrue="1">
      <formula>Q182&lt;1</formula>
    </cfRule>
    <cfRule type="expression" dxfId="17554" priority="17558">
      <formula>Q182&gt;=1</formula>
    </cfRule>
  </conditionalFormatting>
  <conditionalFormatting sqref="Q184:U184 Q182:U182">
    <cfRule type="expression" dxfId="17553" priority="17551" stopIfTrue="1">
      <formula>Q182=""</formula>
    </cfRule>
    <cfRule type="expression" dxfId="17552" priority="17552" stopIfTrue="1">
      <formula>Q182&lt;=0</formula>
    </cfRule>
    <cfRule type="expression" dxfId="17551" priority="17553" stopIfTrue="1">
      <formula>Q182&lt;1</formula>
    </cfRule>
    <cfRule type="expression" dxfId="17550" priority="17554">
      <formula>Q182&gt;=1</formula>
    </cfRule>
  </conditionalFormatting>
  <conditionalFormatting sqref="R184 R182">
    <cfRule type="expression" dxfId="17549" priority="17547" stopIfTrue="1">
      <formula>R182=""</formula>
    </cfRule>
    <cfRule type="expression" dxfId="17548" priority="17548" stopIfTrue="1">
      <formula>R182&lt;=0</formula>
    </cfRule>
    <cfRule type="expression" dxfId="17547" priority="17549" stopIfTrue="1">
      <formula>R182&lt;1</formula>
    </cfRule>
    <cfRule type="expression" dxfId="17546" priority="17550">
      <formula>R182&gt;=1</formula>
    </cfRule>
  </conditionalFormatting>
  <conditionalFormatting sqref="R184 R182">
    <cfRule type="expression" dxfId="17545" priority="17543" stopIfTrue="1">
      <formula>R182=""</formula>
    </cfRule>
    <cfRule type="expression" dxfId="17544" priority="17544" stopIfTrue="1">
      <formula>R182&lt;=0</formula>
    </cfRule>
    <cfRule type="expression" dxfId="17543" priority="17545" stopIfTrue="1">
      <formula>R182&lt;1</formula>
    </cfRule>
    <cfRule type="expression" dxfId="17542" priority="17546">
      <formula>R182&gt;=1</formula>
    </cfRule>
  </conditionalFormatting>
  <conditionalFormatting sqref="S184:T184 S182:T182">
    <cfRule type="expression" dxfId="17541" priority="17539" stopIfTrue="1">
      <formula>S182=""</formula>
    </cfRule>
    <cfRule type="expression" dxfId="17540" priority="17540" stopIfTrue="1">
      <formula>S182&lt;=0</formula>
    </cfRule>
    <cfRule type="expression" dxfId="17539" priority="17541" stopIfTrue="1">
      <formula>S182&lt;1</formula>
    </cfRule>
    <cfRule type="expression" dxfId="17538" priority="17542">
      <formula>S182&gt;=1</formula>
    </cfRule>
  </conditionalFormatting>
  <conditionalFormatting sqref="S184:T184 S182:T182">
    <cfRule type="expression" dxfId="17537" priority="17535" stopIfTrue="1">
      <formula>S182=""</formula>
    </cfRule>
    <cfRule type="expression" dxfId="17536" priority="17536" stopIfTrue="1">
      <formula>S182&lt;=0</formula>
    </cfRule>
    <cfRule type="expression" dxfId="17535" priority="17537" stopIfTrue="1">
      <formula>S182&lt;1</formula>
    </cfRule>
    <cfRule type="expression" dxfId="17534" priority="17538">
      <formula>S182&gt;=1</formula>
    </cfRule>
  </conditionalFormatting>
  <conditionalFormatting sqref="U184 U182">
    <cfRule type="expression" dxfId="17533" priority="17531" stopIfTrue="1">
      <formula>U182=""</formula>
    </cfRule>
    <cfRule type="expression" dxfId="17532" priority="17532" stopIfTrue="1">
      <formula>U182&lt;=0</formula>
    </cfRule>
    <cfRule type="expression" dxfId="17531" priority="17533" stopIfTrue="1">
      <formula>U182&lt;1</formula>
    </cfRule>
    <cfRule type="expression" dxfId="17530" priority="17534">
      <formula>U182&gt;=1</formula>
    </cfRule>
  </conditionalFormatting>
  <conditionalFormatting sqref="U184 U182">
    <cfRule type="expression" dxfId="17529" priority="17527" stopIfTrue="1">
      <formula>U182=""</formula>
    </cfRule>
    <cfRule type="expression" dxfId="17528" priority="17528" stopIfTrue="1">
      <formula>U182&lt;=0</formula>
    </cfRule>
    <cfRule type="expression" dxfId="17527" priority="17529" stopIfTrue="1">
      <formula>U182&lt;1</formula>
    </cfRule>
    <cfRule type="expression" dxfId="17526" priority="17530">
      <formula>U182&gt;=1</formula>
    </cfRule>
  </conditionalFormatting>
  <conditionalFormatting sqref="P184 P182">
    <cfRule type="expression" dxfId="17525" priority="17523" stopIfTrue="1">
      <formula>P182=""</formula>
    </cfRule>
    <cfRule type="expression" dxfId="17524" priority="17524" stopIfTrue="1">
      <formula>P182&lt;=0</formula>
    </cfRule>
    <cfRule type="expression" dxfId="17523" priority="17525" stopIfTrue="1">
      <formula>P182&lt;1</formula>
    </cfRule>
    <cfRule type="expression" dxfId="17522" priority="17526">
      <formula>P182&gt;=1</formula>
    </cfRule>
  </conditionalFormatting>
  <conditionalFormatting sqref="P184 P182">
    <cfRule type="expression" dxfId="17521" priority="17519" stopIfTrue="1">
      <formula>P182=""</formula>
    </cfRule>
    <cfRule type="expression" dxfId="17520" priority="17520" stopIfTrue="1">
      <formula>P182&lt;=0</formula>
    </cfRule>
    <cfRule type="expression" dxfId="17519" priority="17521" stopIfTrue="1">
      <formula>P182&lt;1</formula>
    </cfRule>
    <cfRule type="expression" dxfId="17518" priority="17522">
      <formula>P182&gt;=1</formula>
    </cfRule>
  </conditionalFormatting>
  <conditionalFormatting sqref="Q184 Q182">
    <cfRule type="expression" dxfId="17493" priority="17494" stopIfTrue="1">
      <formula>WpAreaA_Sub2_exist =FALSE</formula>
    </cfRule>
  </conditionalFormatting>
  <conditionalFormatting sqref="P184 P182">
    <cfRule type="expression" dxfId="17492" priority="17493" stopIfTrue="1">
      <formula>WpAreaA_Sub1_exist =FALSE</formula>
    </cfRule>
  </conditionalFormatting>
  <conditionalFormatting sqref="R184 R182">
    <cfRule type="expression" dxfId="17491" priority="17492" stopIfTrue="1">
      <formula>WpAreaA_Sub3_exist =FALSE</formula>
    </cfRule>
  </conditionalFormatting>
  <conditionalFormatting sqref="S184 S182">
    <cfRule type="expression" dxfId="17490" priority="17491" stopIfTrue="1">
      <formula>WpAreaB_Sub1_exist =FALSE</formula>
    </cfRule>
  </conditionalFormatting>
  <conditionalFormatting sqref="T184 T182">
    <cfRule type="expression" dxfId="17489" priority="17490" stopIfTrue="1">
      <formula>WpAreaB_Sub2_exist =FALSE</formula>
    </cfRule>
  </conditionalFormatting>
  <conditionalFormatting sqref="U184 U182">
    <cfRule type="expression" dxfId="17488" priority="17489" stopIfTrue="1">
      <formula>WpAreaB_Sub3_exist =FALSE</formula>
    </cfRule>
  </conditionalFormatting>
  <conditionalFormatting sqref="Q210:U210 Q208:U208">
    <cfRule type="expression" dxfId="17484" priority="17482" stopIfTrue="1">
      <formula>Q208=""</formula>
    </cfRule>
    <cfRule type="expression" dxfId="17483" priority="17483" stopIfTrue="1">
      <formula>Q208&lt;=0</formula>
    </cfRule>
    <cfRule type="expression" dxfId="17482" priority="17484" stopIfTrue="1">
      <formula>Q208&lt;1</formula>
    </cfRule>
    <cfRule type="expression" dxfId="17481" priority="17485">
      <formula>Q208&gt;=1</formula>
    </cfRule>
  </conditionalFormatting>
  <conditionalFormatting sqref="Q210:U210 Q208:U208">
    <cfRule type="expression" dxfId="17480" priority="17478" stopIfTrue="1">
      <formula>Q208=""</formula>
    </cfRule>
    <cfRule type="expression" dxfId="17479" priority="17479" stopIfTrue="1">
      <formula>Q208&lt;=0</formula>
    </cfRule>
    <cfRule type="expression" dxfId="17478" priority="17480" stopIfTrue="1">
      <formula>Q208&lt;1</formula>
    </cfRule>
    <cfRule type="expression" dxfId="17477" priority="17481">
      <formula>Q208&gt;=1</formula>
    </cfRule>
  </conditionalFormatting>
  <conditionalFormatting sqref="R210 R208">
    <cfRule type="expression" dxfId="17476" priority="17474" stopIfTrue="1">
      <formula>R208=""</formula>
    </cfRule>
    <cfRule type="expression" dxfId="17475" priority="17475" stopIfTrue="1">
      <formula>R208&lt;=0</formula>
    </cfRule>
    <cfRule type="expression" dxfId="17474" priority="17476" stopIfTrue="1">
      <formula>R208&lt;1</formula>
    </cfRule>
    <cfRule type="expression" dxfId="17473" priority="17477">
      <formula>R208&gt;=1</formula>
    </cfRule>
  </conditionalFormatting>
  <conditionalFormatting sqref="R210 R208">
    <cfRule type="expression" dxfId="17472" priority="17470" stopIfTrue="1">
      <formula>R208=""</formula>
    </cfRule>
    <cfRule type="expression" dxfId="17471" priority="17471" stopIfTrue="1">
      <formula>R208&lt;=0</formula>
    </cfRule>
    <cfRule type="expression" dxfId="17470" priority="17472" stopIfTrue="1">
      <formula>R208&lt;1</formula>
    </cfRule>
    <cfRule type="expression" dxfId="17469" priority="17473">
      <formula>R208&gt;=1</formula>
    </cfRule>
  </conditionalFormatting>
  <conditionalFormatting sqref="S210:T210 S208:T208">
    <cfRule type="expression" dxfId="17468" priority="17466" stopIfTrue="1">
      <formula>S208=""</formula>
    </cfRule>
    <cfRule type="expression" dxfId="17467" priority="17467" stopIfTrue="1">
      <formula>S208&lt;=0</formula>
    </cfRule>
    <cfRule type="expression" dxfId="17466" priority="17468" stopIfTrue="1">
      <formula>S208&lt;1</formula>
    </cfRule>
    <cfRule type="expression" dxfId="17465" priority="17469">
      <formula>S208&gt;=1</formula>
    </cfRule>
  </conditionalFormatting>
  <conditionalFormatting sqref="S210:T210 S208:T208">
    <cfRule type="expression" dxfId="17464" priority="17462" stopIfTrue="1">
      <formula>S208=""</formula>
    </cfRule>
    <cfRule type="expression" dxfId="17463" priority="17463" stopIfTrue="1">
      <formula>S208&lt;=0</formula>
    </cfRule>
    <cfRule type="expression" dxfId="17462" priority="17464" stopIfTrue="1">
      <formula>S208&lt;1</formula>
    </cfRule>
    <cfRule type="expression" dxfId="17461" priority="17465">
      <formula>S208&gt;=1</formula>
    </cfRule>
  </conditionalFormatting>
  <conditionalFormatting sqref="U210 U208">
    <cfRule type="expression" dxfId="17460" priority="17458" stopIfTrue="1">
      <formula>U208=""</formula>
    </cfRule>
    <cfRule type="expression" dxfId="17459" priority="17459" stopIfTrue="1">
      <formula>U208&lt;=0</formula>
    </cfRule>
    <cfRule type="expression" dxfId="17458" priority="17460" stopIfTrue="1">
      <formula>U208&lt;1</formula>
    </cfRule>
    <cfRule type="expression" dxfId="17457" priority="17461">
      <formula>U208&gt;=1</formula>
    </cfRule>
  </conditionalFormatting>
  <conditionalFormatting sqref="U210 U208">
    <cfRule type="expression" dxfId="17456" priority="17454" stopIfTrue="1">
      <formula>U208=""</formula>
    </cfRule>
    <cfRule type="expression" dxfId="17455" priority="17455" stopIfTrue="1">
      <formula>U208&lt;=0</formula>
    </cfRule>
    <cfRule type="expression" dxfId="17454" priority="17456" stopIfTrue="1">
      <formula>U208&lt;1</formula>
    </cfRule>
    <cfRule type="expression" dxfId="17453" priority="17457">
      <formula>U208&gt;=1</formula>
    </cfRule>
  </conditionalFormatting>
  <conditionalFormatting sqref="P210 P208">
    <cfRule type="expression" dxfId="17452" priority="17450" stopIfTrue="1">
      <formula>P208=""</formula>
    </cfRule>
    <cfRule type="expression" dxfId="17451" priority="17451" stopIfTrue="1">
      <formula>P208&lt;=0</formula>
    </cfRule>
    <cfRule type="expression" dxfId="17450" priority="17452" stopIfTrue="1">
      <formula>P208&lt;1</formula>
    </cfRule>
    <cfRule type="expression" dxfId="17449" priority="17453">
      <formula>P208&gt;=1</formula>
    </cfRule>
  </conditionalFormatting>
  <conditionalFormatting sqref="P210 P208">
    <cfRule type="expression" dxfId="17448" priority="17446" stopIfTrue="1">
      <formula>P208=""</formula>
    </cfRule>
    <cfRule type="expression" dxfId="17447" priority="17447" stopIfTrue="1">
      <formula>P208&lt;=0</formula>
    </cfRule>
    <cfRule type="expression" dxfId="17446" priority="17448" stopIfTrue="1">
      <formula>P208&lt;1</formula>
    </cfRule>
    <cfRule type="expression" dxfId="17445" priority="17449">
      <formula>P208&gt;=1</formula>
    </cfRule>
  </conditionalFormatting>
  <conditionalFormatting sqref="Q210 Q208">
    <cfRule type="expression" dxfId="17420" priority="17421" stopIfTrue="1">
      <formula>WpAreaA_Sub2_exist =FALSE</formula>
    </cfRule>
  </conditionalFormatting>
  <conditionalFormatting sqref="P210 P208">
    <cfRule type="expression" dxfId="17419" priority="17420" stopIfTrue="1">
      <formula>WpAreaA_Sub1_exist =FALSE</formula>
    </cfRule>
  </conditionalFormatting>
  <conditionalFormatting sqref="R210 R208">
    <cfRule type="expression" dxfId="17418" priority="17419" stopIfTrue="1">
      <formula>WpAreaA_Sub3_exist =FALSE</formula>
    </cfRule>
  </conditionalFormatting>
  <conditionalFormatting sqref="S210 S208">
    <cfRule type="expression" dxfId="17417" priority="17418" stopIfTrue="1">
      <formula>WpAreaB_Sub1_exist =FALSE</formula>
    </cfRule>
  </conditionalFormatting>
  <conditionalFormatting sqref="T210 T208">
    <cfRule type="expression" dxfId="17416" priority="17417" stopIfTrue="1">
      <formula>WpAreaB_Sub2_exist =FALSE</formula>
    </cfRule>
  </conditionalFormatting>
  <conditionalFormatting sqref="U210 U208">
    <cfRule type="expression" dxfId="17415" priority="17416" stopIfTrue="1">
      <formula>WpAreaB_Sub3_exist =FALSE</formula>
    </cfRule>
  </conditionalFormatting>
  <conditionalFormatting sqref="Q541:R542 T541:U542">
    <cfRule type="expression" dxfId="17411" priority="17409" stopIfTrue="1">
      <formula>Q541=""</formula>
    </cfRule>
    <cfRule type="expression" dxfId="17410" priority="17410" stopIfTrue="1">
      <formula>Q541&lt;=0</formula>
    </cfRule>
    <cfRule type="expression" dxfId="17409" priority="17411" stopIfTrue="1">
      <formula>Q541&lt;1</formula>
    </cfRule>
    <cfRule type="expression" dxfId="17408" priority="17412">
      <formula>Q541&gt;=1</formula>
    </cfRule>
  </conditionalFormatting>
  <conditionalFormatting sqref="Q541:R542 T541:U542">
    <cfRule type="expression" dxfId="17407" priority="17405" stopIfTrue="1">
      <formula>Q541=""</formula>
    </cfRule>
    <cfRule type="expression" dxfId="17406" priority="17406" stopIfTrue="1">
      <formula>Q541&lt;=0</formula>
    </cfRule>
    <cfRule type="expression" dxfId="17405" priority="17407" stopIfTrue="1">
      <formula>Q541&lt;1</formula>
    </cfRule>
    <cfRule type="expression" dxfId="17404" priority="17408">
      <formula>Q541&gt;=1</formula>
    </cfRule>
  </conditionalFormatting>
  <conditionalFormatting sqref="R541:R542">
    <cfRule type="expression" dxfId="17403" priority="17401" stopIfTrue="1">
      <formula>R541=""</formula>
    </cfRule>
    <cfRule type="expression" dxfId="17402" priority="17402" stopIfTrue="1">
      <formula>R541&lt;=0</formula>
    </cfRule>
    <cfRule type="expression" dxfId="17401" priority="17403" stopIfTrue="1">
      <formula>R541&lt;1</formula>
    </cfRule>
    <cfRule type="expression" dxfId="17400" priority="17404">
      <formula>R541&gt;=1</formula>
    </cfRule>
  </conditionalFormatting>
  <conditionalFormatting sqref="R541:R542">
    <cfRule type="expression" dxfId="17399" priority="17397" stopIfTrue="1">
      <formula>R541=""</formula>
    </cfRule>
    <cfRule type="expression" dxfId="17398" priority="17398" stopIfTrue="1">
      <formula>R541&lt;=0</formula>
    </cfRule>
    <cfRule type="expression" dxfId="17397" priority="17399" stopIfTrue="1">
      <formula>R541&lt;1</formula>
    </cfRule>
    <cfRule type="expression" dxfId="17396" priority="17400">
      <formula>R541&gt;=1</formula>
    </cfRule>
  </conditionalFormatting>
  <conditionalFormatting sqref="T541:T542">
    <cfRule type="expression" dxfId="17395" priority="17393" stopIfTrue="1">
      <formula>T541=""</formula>
    </cfRule>
    <cfRule type="expression" dxfId="17394" priority="17394" stopIfTrue="1">
      <formula>T541&lt;=0</formula>
    </cfRule>
    <cfRule type="expression" dxfId="17393" priority="17395" stopIfTrue="1">
      <formula>T541&lt;1</formula>
    </cfRule>
    <cfRule type="expression" dxfId="17392" priority="17396">
      <formula>T541&gt;=1</formula>
    </cfRule>
  </conditionalFormatting>
  <conditionalFormatting sqref="T541:T542">
    <cfRule type="expression" dxfId="17391" priority="17389" stopIfTrue="1">
      <formula>T541=""</formula>
    </cfRule>
    <cfRule type="expression" dxfId="17390" priority="17390" stopIfTrue="1">
      <formula>T541&lt;=0</formula>
    </cfRule>
    <cfRule type="expression" dxfId="17389" priority="17391" stopIfTrue="1">
      <formula>T541&lt;1</formula>
    </cfRule>
    <cfRule type="expression" dxfId="17388" priority="17392">
      <formula>T541&gt;=1</formula>
    </cfRule>
  </conditionalFormatting>
  <conditionalFormatting sqref="U541:U542">
    <cfRule type="expression" dxfId="17387" priority="17385" stopIfTrue="1">
      <formula>U541=""</formula>
    </cfRule>
    <cfRule type="expression" dxfId="17386" priority="17386" stopIfTrue="1">
      <formula>U541&lt;=0</formula>
    </cfRule>
    <cfRule type="expression" dxfId="17385" priority="17387" stopIfTrue="1">
      <formula>U541&lt;1</formula>
    </cfRule>
    <cfRule type="expression" dxfId="17384" priority="17388">
      <formula>U541&gt;=1</formula>
    </cfRule>
  </conditionalFormatting>
  <conditionalFormatting sqref="U541:U542">
    <cfRule type="expression" dxfId="17383" priority="17381" stopIfTrue="1">
      <formula>U541=""</formula>
    </cfRule>
    <cfRule type="expression" dxfId="17382" priority="17382" stopIfTrue="1">
      <formula>U541&lt;=0</formula>
    </cfRule>
    <cfRule type="expression" dxfId="17381" priority="17383" stopIfTrue="1">
      <formula>U541&lt;1</formula>
    </cfRule>
    <cfRule type="expression" dxfId="17380" priority="17384">
      <formula>U541&gt;=1</formula>
    </cfRule>
  </conditionalFormatting>
  <conditionalFormatting sqref="P541:P542">
    <cfRule type="expression" dxfId="17379" priority="17377" stopIfTrue="1">
      <formula>P541=""</formula>
    </cfRule>
    <cfRule type="expression" dxfId="17378" priority="17378" stopIfTrue="1">
      <formula>P541&lt;=0</formula>
    </cfRule>
    <cfRule type="expression" dxfId="17377" priority="17379" stopIfTrue="1">
      <formula>P541&lt;1</formula>
    </cfRule>
    <cfRule type="expression" dxfId="17376" priority="17380">
      <formula>P541&gt;=1</formula>
    </cfRule>
  </conditionalFormatting>
  <conditionalFormatting sqref="P541:P542">
    <cfRule type="expression" dxfId="17375" priority="17373" stopIfTrue="1">
      <formula>P541=""</formula>
    </cfRule>
    <cfRule type="expression" dxfId="17374" priority="17374" stopIfTrue="1">
      <formula>P541&lt;=0</formula>
    </cfRule>
    <cfRule type="expression" dxfId="17373" priority="17375" stopIfTrue="1">
      <formula>P541&lt;1</formula>
    </cfRule>
    <cfRule type="expression" dxfId="17372" priority="17376">
      <formula>P541&gt;=1</formula>
    </cfRule>
  </conditionalFormatting>
  <conditionalFormatting sqref="Q541:Q542">
    <cfRule type="expression" dxfId="17347" priority="17348" stopIfTrue="1">
      <formula>WpAreaA_Sub2_exist =FALSE</formula>
    </cfRule>
  </conditionalFormatting>
  <conditionalFormatting sqref="P541:P542">
    <cfRule type="expression" dxfId="17346" priority="17347" stopIfTrue="1">
      <formula>WpAreaA_Sub1_exist =FALSE</formula>
    </cfRule>
  </conditionalFormatting>
  <conditionalFormatting sqref="R541:R542">
    <cfRule type="expression" dxfId="17345" priority="17346" stopIfTrue="1">
      <formula>WpAreaA_Sub3_exist =FALSE</formula>
    </cfRule>
  </conditionalFormatting>
  <conditionalFormatting sqref="T541:T542">
    <cfRule type="expression" dxfId="17344" priority="17345" stopIfTrue="1">
      <formula>WpAreaB_Sub2_exist =FALSE</formula>
    </cfRule>
  </conditionalFormatting>
  <conditionalFormatting sqref="U541:U542">
    <cfRule type="expression" dxfId="17343" priority="17344" stopIfTrue="1">
      <formula>WpAreaB_Sub3_exist =FALSE</formula>
    </cfRule>
  </conditionalFormatting>
  <conditionalFormatting sqref="P540:R540 T540:U540">
    <cfRule type="expression" dxfId="17339" priority="17337" stopIfTrue="1">
      <formula>P540=""</formula>
    </cfRule>
    <cfRule type="expression" dxfId="17338" priority="17338" stopIfTrue="1">
      <formula>P540&lt;=0</formula>
    </cfRule>
    <cfRule type="expression" dxfId="17337" priority="17339" stopIfTrue="1">
      <formula>P540&lt;1</formula>
    </cfRule>
    <cfRule type="expression" dxfId="17336" priority="17340">
      <formula>P540&gt;=1</formula>
    </cfRule>
  </conditionalFormatting>
  <conditionalFormatting sqref="Q540">
    <cfRule type="expression" dxfId="17335" priority="17336" stopIfTrue="1">
      <formula>WpAreaA_Sub2_exist =FALSE</formula>
    </cfRule>
  </conditionalFormatting>
  <conditionalFormatting sqref="P540">
    <cfRule type="expression" dxfId="17334" priority="17335" stopIfTrue="1">
      <formula>WpAreaA_Sub1_exist =FALSE</formula>
    </cfRule>
  </conditionalFormatting>
  <conditionalFormatting sqref="R540">
    <cfRule type="expression" dxfId="17333" priority="17334" stopIfTrue="1">
      <formula>WpAreaA_Sub3_exist =FALSE</formula>
    </cfRule>
  </conditionalFormatting>
  <conditionalFormatting sqref="T540">
    <cfRule type="expression" dxfId="17332" priority="17333" stopIfTrue="1">
      <formula>WpAreaB_Sub2_exist =FALSE</formula>
    </cfRule>
  </conditionalFormatting>
  <conditionalFormatting sqref="U540">
    <cfRule type="expression" dxfId="17331" priority="17332" stopIfTrue="1">
      <formula>WpAreaB_Sub3_exist =FALSE</formula>
    </cfRule>
  </conditionalFormatting>
  <conditionalFormatting sqref="P538:U538">
    <cfRule type="expression" dxfId="17327" priority="17325" stopIfTrue="1">
      <formula>P538=""</formula>
    </cfRule>
    <cfRule type="expression" dxfId="17326" priority="17326" stopIfTrue="1">
      <formula>P538&lt;=0</formula>
    </cfRule>
    <cfRule type="expression" dxfId="17325" priority="17327" stopIfTrue="1">
      <formula>P538&lt;1</formula>
    </cfRule>
    <cfRule type="expression" dxfId="17324" priority="17328">
      <formula>P538&gt;=1</formula>
    </cfRule>
  </conditionalFormatting>
  <conditionalFormatting sqref="Q538">
    <cfRule type="expression" dxfId="17323" priority="17324" stopIfTrue="1">
      <formula>WpAreaA_Sub2_exist =FALSE</formula>
    </cfRule>
  </conditionalFormatting>
  <conditionalFormatting sqref="P538">
    <cfRule type="expression" dxfId="17322" priority="17323" stopIfTrue="1">
      <formula>WpAreaA_Sub1_exist =FALSE</formula>
    </cfRule>
  </conditionalFormatting>
  <conditionalFormatting sqref="R538">
    <cfRule type="expression" dxfId="17321" priority="17322" stopIfTrue="1">
      <formula>WpAreaA_Sub3_exist =FALSE</formula>
    </cfRule>
  </conditionalFormatting>
  <conditionalFormatting sqref="S538">
    <cfRule type="expression" dxfId="17320" priority="17321" stopIfTrue="1">
      <formula>WpAreaB_Sub1_exist =FALSE</formula>
    </cfRule>
  </conditionalFormatting>
  <conditionalFormatting sqref="T538">
    <cfRule type="expression" dxfId="17319" priority="17320" stopIfTrue="1">
      <formula>WpAreaB_Sub2_exist =FALSE</formula>
    </cfRule>
  </conditionalFormatting>
  <conditionalFormatting sqref="U538">
    <cfRule type="expression" dxfId="17318" priority="17319" stopIfTrue="1">
      <formula>WpAreaB_Sub3_exist =FALSE</formula>
    </cfRule>
  </conditionalFormatting>
  <conditionalFormatting sqref="Q539:U539 Q537:U537">
    <cfRule type="expression" dxfId="17314" priority="17312" stopIfTrue="1">
      <formula>Q537=""</formula>
    </cfRule>
    <cfRule type="expression" dxfId="17313" priority="17313" stopIfTrue="1">
      <formula>Q537&lt;=0</formula>
    </cfRule>
    <cfRule type="expression" dxfId="17312" priority="17314" stopIfTrue="1">
      <formula>Q537&lt;1</formula>
    </cfRule>
    <cfRule type="expression" dxfId="17311" priority="17315">
      <formula>Q537&gt;=1</formula>
    </cfRule>
  </conditionalFormatting>
  <conditionalFormatting sqref="Q539:U539 Q537:U537">
    <cfRule type="expression" dxfId="17310" priority="17308" stopIfTrue="1">
      <formula>Q537=""</formula>
    </cfRule>
    <cfRule type="expression" dxfId="17309" priority="17309" stopIfTrue="1">
      <formula>Q537&lt;=0</formula>
    </cfRule>
    <cfRule type="expression" dxfId="17308" priority="17310" stopIfTrue="1">
      <formula>Q537&lt;1</formula>
    </cfRule>
    <cfRule type="expression" dxfId="17307" priority="17311">
      <formula>Q537&gt;=1</formula>
    </cfRule>
  </conditionalFormatting>
  <conditionalFormatting sqref="R539 R537">
    <cfRule type="expression" dxfId="17306" priority="17304" stopIfTrue="1">
      <formula>R537=""</formula>
    </cfRule>
    <cfRule type="expression" dxfId="17305" priority="17305" stopIfTrue="1">
      <formula>R537&lt;=0</formula>
    </cfRule>
    <cfRule type="expression" dxfId="17304" priority="17306" stopIfTrue="1">
      <formula>R537&lt;1</formula>
    </cfRule>
    <cfRule type="expression" dxfId="17303" priority="17307">
      <formula>R537&gt;=1</formula>
    </cfRule>
  </conditionalFormatting>
  <conditionalFormatting sqref="R539 R537">
    <cfRule type="expression" dxfId="17302" priority="17300" stopIfTrue="1">
      <formula>R537=""</formula>
    </cfRule>
    <cfRule type="expression" dxfId="17301" priority="17301" stopIfTrue="1">
      <formula>R537&lt;=0</formula>
    </cfRule>
    <cfRule type="expression" dxfId="17300" priority="17302" stopIfTrue="1">
      <formula>R537&lt;1</formula>
    </cfRule>
    <cfRule type="expression" dxfId="17299" priority="17303">
      <formula>R537&gt;=1</formula>
    </cfRule>
  </conditionalFormatting>
  <conditionalFormatting sqref="S539:T539 S537:T537">
    <cfRule type="expression" dxfId="17298" priority="17296" stopIfTrue="1">
      <formula>S537=""</formula>
    </cfRule>
    <cfRule type="expression" dxfId="17297" priority="17297" stopIfTrue="1">
      <formula>S537&lt;=0</formula>
    </cfRule>
    <cfRule type="expression" dxfId="17296" priority="17298" stopIfTrue="1">
      <formula>S537&lt;1</formula>
    </cfRule>
    <cfRule type="expression" dxfId="17295" priority="17299">
      <formula>S537&gt;=1</formula>
    </cfRule>
  </conditionalFormatting>
  <conditionalFormatting sqref="S539:T539 S537:T537">
    <cfRule type="expression" dxfId="17294" priority="17292" stopIfTrue="1">
      <formula>S537=""</formula>
    </cfRule>
    <cfRule type="expression" dxfId="17293" priority="17293" stopIfTrue="1">
      <formula>S537&lt;=0</formula>
    </cfRule>
    <cfRule type="expression" dxfId="17292" priority="17294" stopIfTrue="1">
      <formula>S537&lt;1</formula>
    </cfRule>
    <cfRule type="expression" dxfId="17291" priority="17295">
      <formula>S537&gt;=1</formula>
    </cfRule>
  </conditionalFormatting>
  <conditionalFormatting sqref="U539 U537">
    <cfRule type="expression" dxfId="17290" priority="17288" stopIfTrue="1">
      <formula>U537=""</formula>
    </cfRule>
    <cfRule type="expression" dxfId="17289" priority="17289" stopIfTrue="1">
      <formula>U537&lt;=0</formula>
    </cfRule>
    <cfRule type="expression" dxfId="17288" priority="17290" stopIfTrue="1">
      <formula>U537&lt;1</formula>
    </cfRule>
    <cfRule type="expression" dxfId="17287" priority="17291">
      <formula>U537&gt;=1</formula>
    </cfRule>
  </conditionalFormatting>
  <conditionalFormatting sqref="U539 U537">
    <cfRule type="expression" dxfId="17286" priority="17284" stopIfTrue="1">
      <formula>U537=""</formula>
    </cfRule>
    <cfRule type="expression" dxfId="17285" priority="17285" stopIfTrue="1">
      <formula>U537&lt;=0</formula>
    </cfRule>
    <cfRule type="expression" dxfId="17284" priority="17286" stopIfTrue="1">
      <formula>U537&lt;1</formula>
    </cfRule>
    <cfRule type="expression" dxfId="17283" priority="17287">
      <formula>U537&gt;=1</formula>
    </cfRule>
  </conditionalFormatting>
  <conditionalFormatting sqref="P539 P537">
    <cfRule type="expression" dxfId="17282" priority="17280" stopIfTrue="1">
      <formula>P537=""</formula>
    </cfRule>
    <cfRule type="expression" dxfId="17281" priority="17281" stopIfTrue="1">
      <formula>P537&lt;=0</formula>
    </cfRule>
    <cfRule type="expression" dxfId="17280" priority="17282" stopIfTrue="1">
      <formula>P537&lt;1</formula>
    </cfRule>
    <cfRule type="expression" dxfId="17279" priority="17283">
      <formula>P537&gt;=1</formula>
    </cfRule>
  </conditionalFormatting>
  <conditionalFormatting sqref="P539 P537">
    <cfRule type="expression" dxfId="17278" priority="17276" stopIfTrue="1">
      <formula>P537=""</formula>
    </cfRule>
    <cfRule type="expression" dxfId="17277" priority="17277" stopIfTrue="1">
      <formula>P537&lt;=0</formula>
    </cfRule>
    <cfRule type="expression" dxfId="17276" priority="17278" stopIfTrue="1">
      <formula>P537&lt;1</formula>
    </cfRule>
    <cfRule type="expression" dxfId="17275" priority="17279">
      <formula>P537&gt;=1</formula>
    </cfRule>
  </conditionalFormatting>
  <conditionalFormatting sqref="Q539 Q537">
    <cfRule type="expression" dxfId="17250" priority="17251" stopIfTrue="1">
      <formula>WpAreaA_Sub2_exist =FALSE</formula>
    </cfRule>
  </conditionalFormatting>
  <conditionalFormatting sqref="P539 P537">
    <cfRule type="expression" dxfId="17249" priority="17250" stopIfTrue="1">
      <formula>WpAreaA_Sub1_exist =FALSE</formula>
    </cfRule>
  </conditionalFormatting>
  <conditionalFormatting sqref="R539 R537">
    <cfRule type="expression" dxfId="17248" priority="17249" stopIfTrue="1">
      <formula>WpAreaA_Sub3_exist =FALSE</formula>
    </cfRule>
  </conditionalFormatting>
  <conditionalFormatting sqref="S539 S537">
    <cfRule type="expression" dxfId="17247" priority="17248" stopIfTrue="1">
      <formula>WpAreaB_Sub1_exist =FALSE</formula>
    </cfRule>
  </conditionalFormatting>
  <conditionalFormatting sqref="T539 T537">
    <cfRule type="expression" dxfId="17246" priority="17247" stopIfTrue="1">
      <formula>WpAreaB_Sub2_exist =FALSE</formula>
    </cfRule>
  </conditionalFormatting>
  <conditionalFormatting sqref="U539 U537">
    <cfRule type="expression" dxfId="17245" priority="17246" stopIfTrue="1">
      <formula>WpAreaB_Sub3_exist =FALSE</formula>
    </cfRule>
  </conditionalFormatting>
  <conditionalFormatting sqref="P535:U535">
    <cfRule type="expression" dxfId="17241" priority="17239" stopIfTrue="1">
      <formula>P535=""</formula>
    </cfRule>
    <cfRule type="expression" dxfId="17240" priority="17240" stopIfTrue="1">
      <formula>P535&lt;=0</formula>
    </cfRule>
    <cfRule type="expression" dxfId="17239" priority="17241" stopIfTrue="1">
      <formula>P535&lt;1</formula>
    </cfRule>
    <cfRule type="expression" dxfId="17238" priority="17242">
      <formula>P535&gt;=1</formula>
    </cfRule>
  </conditionalFormatting>
  <conditionalFormatting sqref="Q535">
    <cfRule type="expression" dxfId="17237" priority="17238" stopIfTrue="1">
      <formula>WpAreaA_Sub2_exist =FALSE</formula>
    </cfRule>
  </conditionalFormatting>
  <conditionalFormatting sqref="P535">
    <cfRule type="expression" dxfId="17236" priority="17237" stopIfTrue="1">
      <formula>WpAreaA_Sub1_exist =FALSE</formula>
    </cfRule>
  </conditionalFormatting>
  <conditionalFormatting sqref="R535">
    <cfRule type="expression" dxfId="17235" priority="17236" stopIfTrue="1">
      <formula>WpAreaA_Sub3_exist =FALSE</formula>
    </cfRule>
  </conditionalFormatting>
  <conditionalFormatting sqref="S535">
    <cfRule type="expression" dxfId="17234" priority="17235" stopIfTrue="1">
      <formula>WpAreaB_Sub1_exist =FALSE</formula>
    </cfRule>
  </conditionalFormatting>
  <conditionalFormatting sqref="T535">
    <cfRule type="expression" dxfId="17233" priority="17234" stopIfTrue="1">
      <formula>WpAreaB_Sub2_exist =FALSE</formula>
    </cfRule>
  </conditionalFormatting>
  <conditionalFormatting sqref="U535">
    <cfRule type="expression" dxfId="17232" priority="17233" stopIfTrue="1">
      <formula>WpAreaB_Sub3_exist =FALSE</formula>
    </cfRule>
  </conditionalFormatting>
  <conditionalFormatting sqref="Q536:U536 Q534:U534">
    <cfRule type="expression" dxfId="17228" priority="17226" stopIfTrue="1">
      <formula>Q534=""</formula>
    </cfRule>
    <cfRule type="expression" dxfId="17227" priority="17227" stopIfTrue="1">
      <formula>Q534&lt;=0</formula>
    </cfRule>
    <cfRule type="expression" dxfId="17226" priority="17228" stopIfTrue="1">
      <formula>Q534&lt;1</formula>
    </cfRule>
    <cfRule type="expression" dxfId="17225" priority="17229">
      <formula>Q534&gt;=1</formula>
    </cfRule>
  </conditionalFormatting>
  <conditionalFormatting sqref="Q536:U536 Q534:U534">
    <cfRule type="expression" dxfId="17224" priority="17222" stopIfTrue="1">
      <formula>Q534=""</formula>
    </cfRule>
    <cfRule type="expression" dxfId="17223" priority="17223" stopIfTrue="1">
      <formula>Q534&lt;=0</formula>
    </cfRule>
    <cfRule type="expression" dxfId="17222" priority="17224" stopIfTrue="1">
      <formula>Q534&lt;1</formula>
    </cfRule>
    <cfRule type="expression" dxfId="17221" priority="17225">
      <formula>Q534&gt;=1</formula>
    </cfRule>
  </conditionalFormatting>
  <conditionalFormatting sqref="R536 R534">
    <cfRule type="expression" dxfId="17220" priority="17218" stopIfTrue="1">
      <formula>R534=""</formula>
    </cfRule>
    <cfRule type="expression" dxfId="17219" priority="17219" stopIfTrue="1">
      <formula>R534&lt;=0</formula>
    </cfRule>
    <cfRule type="expression" dxfId="17218" priority="17220" stopIfTrue="1">
      <formula>R534&lt;1</formula>
    </cfRule>
    <cfRule type="expression" dxfId="17217" priority="17221">
      <formula>R534&gt;=1</formula>
    </cfRule>
  </conditionalFormatting>
  <conditionalFormatting sqref="R536 R534">
    <cfRule type="expression" dxfId="17216" priority="17214" stopIfTrue="1">
      <formula>R534=""</formula>
    </cfRule>
    <cfRule type="expression" dxfId="17215" priority="17215" stopIfTrue="1">
      <formula>R534&lt;=0</formula>
    </cfRule>
    <cfRule type="expression" dxfId="17214" priority="17216" stopIfTrue="1">
      <formula>R534&lt;1</formula>
    </cfRule>
    <cfRule type="expression" dxfId="17213" priority="17217">
      <formula>R534&gt;=1</formula>
    </cfRule>
  </conditionalFormatting>
  <conditionalFormatting sqref="S536:T536 S534:T534">
    <cfRule type="expression" dxfId="17212" priority="17210" stopIfTrue="1">
      <formula>S534=""</formula>
    </cfRule>
    <cfRule type="expression" dxfId="17211" priority="17211" stopIfTrue="1">
      <formula>S534&lt;=0</formula>
    </cfRule>
    <cfRule type="expression" dxfId="17210" priority="17212" stopIfTrue="1">
      <formula>S534&lt;1</formula>
    </cfRule>
    <cfRule type="expression" dxfId="17209" priority="17213">
      <formula>S534&gt;=1</formula>
    </cfRule>
  </conditionalFormatting>
  <conditionalFormatting sqref="S536:T536 S534:T534">
    <cfRule type="expression" dxfId="17208" priority="17206" stopIfTrue="1">
      <formula>S534=""</formula>
    </cfRule>
    <cfRule type="expression" dxfId="17207" priority="17207" stopIfTrue="1">
      <formula>S534&lt;=0</formula>
    </cfRule>
    <cfRule type="expression" dxfId="17206" priority="17208" stopIfTrue="1">
      <formula>S534&lt;1</formula>
    </cfRule>
    <cfRule type="expression" dxfId="17205" priority="17209">
      <formula>S534&gt;=1</formula>
    </cfRule>
  </conditionalFormatting>
  <conditionalFormatting sqref="U536 U534">
    <cfRule type="expression" dxfId="17204" priority="17202" stopIfTrue="1">
      <formula>U534=""</formula>
    </cfRule>
    <cfRule type="expression" dxfId="17203" priority="17203" stopIfTrue="1">
      <formula>U534&lt;=0</formula>
    </cfRule>
    <cfRule type="expression" dxfId="17202" priority="17204" stopIfTrue="1">
      <formula>U534&lt;1</formula>
    </cfRule>
    <cfRule type="expression" dxfId="17201" priority="17205">
      <formula>U534&gt;=1</formula>
    </cfRule>
  </conditionalFormatting>
  <conditionalFormatting sqref="U536 U534">
    <cfRule type="expression" dxfId="17200" priority="17198" stopIfTrue="1">
      <formula>U534=""</formula>
    </cfRule>
    <cfRule type="expression" dxfId="17199" priority="17199" stopIfTrue="1">
      <formula>U534&lt;=0</formula>
    </cfRule>
    <cfRule type="expression" dxfId="17198" priority="17200" stopIfTrue="1">
      <formula>U534&lt;1</formula>
    </cfRule>
    <cfRule type="expression" dxfId="17197" priority="17201">
      <formula>U534&gt;=1</formula>
    </cfRule>
  </conditionalFormatting>
  <conditionalFormatting sqref="P536 P534">
    <cfRule type="expression" dxfId="17196" priority="17194" stopIfTrue="1">
      <formula>P534=""</formula>
    </cfRule>
    <cfRule type="expression" dxfId="17195" priority="17195" stopIfTrue="1">
      <formula>P534&lt;=0</formula>
    </cfRule>
    <cfRule type="expression" dxfId="17194" priority="17196" stopIfTrue="1">
      <formula>P534&lt;1</formula>
    </cfRule>
    <cfRule type="expression" dxfId="17193" priority="17197">
      <formula>P534&gt;=1</formula>
    </cfRule>
  </conditionalFormatting>
  <conditionalFormatting sqref="P536 P534">
    <cfRule type="expression" dxfId="17192" priority="17190" stopIfTrue="1">
      <formula>P534=""</formula>
    </cfRule>
    <cfRule type="expression" dxfId="17191" priority="17191" stopIfTrue="1">
      <formula>P534&lt;=0</formula>
    </cfRule>
    <cfRule type="expression" dxfId="17190" priority="17192" stopIfTrue="1">
      <formula>P534&lt;1</formula>
    </cfRule>
    <cfRule type="expression" dxfId="17189" priority="17193">
      <formula>P534&gt;=1</formula>
    </cfRule>
  </conditionalFormatting>
  <conditionalFormatting sqref="Q536 Q534">
    <cfRule type="expression" dxfId="17164" priority="17165" stopIfTrue="1">
      <formula>WpAreaA_Sub2_exist =FALSE</formula>
    </cfRule>
  </conditionalFormatting>
  <conditionalFormatting sqref="P536 P534">
    <cfRule type="expression" dxfId="17163" priority="17164" stopIfTrue="1">
      <formula>WpAreaA_Sub1_exist =FALSE</formula>
    </cfRule>
  </conditionalFormatting>
  <conditionalFormatting sqref="R536 R534">
    <cfRule type="expression" dxfId="17162" priority="17163" stopIfTrue="1">
      <formula>WpAreaA_Sub3_exist =FALSE</formula>
    </cfRule>
  </conditionalFormatting>
  <conditionalFormatting sqref="S536 S534">
    <cfRule type="expression" dxfId="17161" priority="17162" stopIfTrue="1">
      <formula>WpAreaB_Sub1_exist =FALSE</formula>
    </cfRule>
  </conditionalFormatting>
  <conditionalFormatting sqref="T536 T534">
    <cfRule type="expression" dxfId="17160" priority="17161" stopIfTrue="1">
      <formula>WpAreaB_Sub2_exist =FALSE</formula>
    </cfRule>
  </conditionalFormatting>
  <conditionalFormatting sqref="U536 U534">
    <cfRule type="expression" dxfId="17159" priority="17160" stopIfTrue="1">
      <formula>WpAreaB_Sub3_exist =FALSE</formula>
    </cfRule>
  </conditionalFormatting>
  <conditionalFormatting sqref="P532:U532">
    <cfRule type="expression" dxfId="17155" priority="17153" stopIfTrue="1">
      <formula>P532=""</formula>
    </cfRule>
    <cfRule type="expression" dxfId="17154" priority="17154" stopIfTrue="1">
      <formula>P532&lt;=0</formula>
    </cfRule>
    <cfRule type="expression" dxfId="17153" priority="17155" stopIfTrue="1">
      <formula>P532&lt;1</formula>
    </cfRule>
    <cfRule type="expression" dxfId="17152" priority="17156">
      <formula>P532&gt;=1</formula>
    </cfRule>
  </conditionalFormatting>
  <conditionalFormatting sqref="Q532">
    <cfRule type="expression" dxfId="17151" priority="17152" stopIfTrue="1">
      <formula>WpAreaA_Sub2_exist =FALSE</formula>
    </cfRule>
  </conditionalFormatting>
  <conditionalFormatting sqref="P532">
    <cfRule type="expression" dxfId="17150" priority="17151" stopIfTrue="1">
      <formula>WpAreaA_Sub1_exist =FALSE</formula>
    </cfRule>
  </conditionalFormatting>
  <conditionalFormatting sqref="R532">
    <cfRule type="expression" dxfId="17149" priority="17150" stopIfTrue="1">
      <formula>WpAreaA_Sub3_exist =FALSE</formula>
    </cfRule>
  </conditionalFormatting>
  <conditionalFormatting sqref="S532">
    <cfRule type="expression" dxfId="17148" priority="17149" stopIfTrue="1">
      <formula>WpAreaB_Sub1_exist =FALSE</formula>
    </cfRule>
  </conditionalFormatting>
  <conditionalFormatting sqref="T532">
    <cfRule type="expression" dxfId="17147" priority="17148" stopIfTrue="1">
      <formula>WpAreaB_Sub2_exist =FALSE</formula>
    </cfRule>
  </conditionalFormatting>
  <conditionalFormatting sqref="U532">
    <cfRule type="expression" dxfId="17146" priority="17147" stopIfTrue="1">
      <formula>WpAreaB_Sub3_exist =FALSE</formula>
    </cfRule>
  </conditionalFormatting>
  <conditionalFormatting sqref="Q533:U533 Q531:U531">
    <cfRule type="expression" dxfId="17142" priority="17140" stopIfTrue="1">
      <formula>Q531=""</formula>
    </cfRule>
    <cfRule type="expression" dxfId="17141" priority="17141" stopIfTrue="1">
      <formula>Q531&lt;=0</formula>
    </cfRule>
    <cfRule type="expression" dxfId="17140" priority="17142" stopIfTrue="1">
      <formula>Q531&lt;1</formula>
    </cfRule>
    <cfRule type="expression" dxfId="17139" priority="17143">
      <formula>Q531&gt;=1</formula>
    </cfRule>
  </conditionalFormatting>
  <conditionalFormatting sqref="Q533:U533 Q531:U531">
    <cfRule type="expression" dxfId="17138" priority="17136" stopIfTrue="1">
      <formula>Q531=""</formula>
    </cfRule>
    <cfRule type="expression" dxfId="17137" priority="17137" stopIfTrue="1">
      <formula>Q531&lt;=0</formula>
    </cfRule>
    <cfRule type="expression" dxfId="17136" priority="17138" stopIfTrue="1">
      <formula>Q531&lt;1</formula>
    </cfRule>
    <cfRule type="expression" dxfId="17135" priority="17139">
      <formula>Q531&gt;=1</formula>
    </cfRule>
  </conditionalFormatting>
  <conditionalFormatting sqref="R533 R531">
    <cfRule type="expression" dxfId="17134" priority="17132" stopIfTrue="1">
      <formula>R531=""</formula>
    </cfRule>
    <cfRule type="expression" dxfId="17133" priority="17133" stopIfTrue="1">
      <formula>R531&lt;=0</formula>
    </cfRule>
    <cfRule type="expression" dxfId="17132" priority="17134" stopIfTrue="1">
      <formula>R531&lt;1</formula>
    </cfRule>
    <cfRule type="expression" dxfId="17131" priority="17135">
      <formula>R531&gt;=1</formula>
    </cfRule>
  </conditionalFormatting>
  <conditionalFormatting sqref="R533 R531">
    <cfRule type="expression" dxfId="17130" priority="17128" stopIfTrue="1">
      <formula>R531=""</formula>
    </cfRule>
    <cfRule type="expression" dxfId="17129" priority="17129" stopIfTrue="1">
      <formula>R531&lt;=0</formula>
    </cfRule>
    <cfRule type="expression" dxfId="17128" priority="17130" stopIfTrue="1">
      <formula>R531&lt;1</formula>
    </cfRule>
    <cfRule type="expression" dxfId="17127" priority="17131">
      <formula>R531&gt;=1</formula>
    </cfRule>
  </conditionalFormatting>
  <conditionalFormatting sqref="S533:T533 S531:T531">
    <cfRule type="expression" dxfId="17126" priority="17124" stopIfTrue="1">
      <formula>S531=""</formula>
    </cfRule>
    <cfRule type="expression" dxfId="17125" priority="17125" stopIfTrue="1">
      <formula>S531&lt;=0</formula>
    </cfRule>
    <cfRule type="expression" dxfId="17124" priority="17126" stopIfTrue="1">
      <formula>S531&lt;1</formula>
    </cfRule>
    <cfRule type="expression" dxfId="17123" priority="17127">
      <formula>S531&gt;=1</formula>
    </cfRule>
  </conditionalFormatting>
  <conditionalFormatting sqref="S533:T533 S531:T531">
    <cfRule type="expression" dxfId="17122" priority="17120" stopIfTrue="1">
      <formula>S531=""</formula>
    </cfRule>
    <cfRule type="expression" dxfId="17121" priority="17121" stopIfTrue="1">
      <formula>S531&lt;=0</formula>
    </cfRule>
    <cfRule type="expression" dxfId="17120" priority="17122" stopIfTrue="1">
      <formula>S531&lt;1</formula>
    </cfRule>
    <cfRule type="expression" dxfId="17119" priority="17123">
      <formula>S531&gt;=1</formula>
    </cfRule>
  </conditionalFormatting>
  <conditionalFormatting sqref="U533 U531">
    <cfRule type="expression" dxfId="17118" priority="17116" stopIfTrue="1">
      <formula>U531=""</formula>
    </cfRule>
    <cfRule type="expression" dxfId="17117" priority="17117" stopIfTrue="1">
      <formula>U531&lt;=0</formula>
    </cfRule>
    <cfRule type="expression" dxfId="17116" priority="17118" stopIfTrue="1">
      <formula>U531&lt;1</formula>
    </cfRule>
    <cfRule type="expression" dxfId="17115" priority="17119">
      <formula>U531&gt;=1</formula>
    </cfRule>
  </conditionalFormatting>
  <conditionalFormatting sqref="U533 U531">
    <cfRule type="expression" dxfId="17114" priority="17112" stopIfTrue="1">
      <formula>U531=""</formula>
    </cfRule>
    <cfRule type="expression" dxfId="17113" priority="17113" stopIfTrue="1">
      <formula>U531&lt;=0</formula>
    </cfRule>
    <cfRule type="expression" dxfId="17112" priority="17114" stopIfTrue="1">
      <formula>U531&lt;1</formula>
    </cfRule>
    <cfRule type="expression" dxfId="17111" priority="17115">
      <formula>U531&gt;=1</formula>
    </cfRule>
  </conditionalFormatting>
  <conditionalFormatting sqref="P533 P531">
    <cfRule type="expression" dxfId="17110" priority="17108" stopIfTrue="1">
      <formula>P531=""</formula>
    </cfRule>
    <cfRule type="expression" dxfId="17109" priority="17109" stopIfTrue="1">
      <formula>P531&lt;=0</formula>
    </cfRule>
    <cfRule type="expression" dxfId="17108" priority="17110" stopIfTrue="1">
      <formula>P531&lt;1</formula>
    </cfRule>
    <cfRule type="expression" dxfId="17107" priority="17111">
      <formula>P531&gt;=1</formula>
    </cfRule>
  </conditionalFormatting>
  <conditionalFormatting sqref="P533 P531">
    <cfRule type="expression" dxfId="17106" priority="17104" stopIfTrue="1">
      <formula>P531=""</formula>
    </cfRule>
    <cfRule type="expression" dxfId="17105" priority="17105" stopIfTrue="1">
      <formula>P531&lt;=0</formula>
    </cfRule>
    <cfRule type="expression" dxfId="17104" priority="17106" stopIfTrue="1">
      <formula>P531&lt;1</formula>
    </cfRule>
    <cfRule type="expression" dxfId="17103" priority="17107">
      <formula>P531&gt;=1</formula>
    </cfRule>
  </conditionalFormatting>
  <conditionalFormatting sqref="Q533 Q531">
    <cfRule type="expression" dxfId="17078" priority="17079" stopIfTrue="1">
      <formula>WpAreaA_Sub2_exist =FALSE</formula>
    </cfRule>
  </conditionalFormatting>
  <conditionalFormatting sqref="P533 P531">
    <cfRule type="expression" dxfId="17077" priority="17078" stopIfTrue="1">
      <formula>WpAreaA_Sub1_exist =FALSE</formula>
    </cfRule>
  </conditionalFormatting>
  <conditionalFormatting sqref="R533 R531">
    <cfRule type="expression" dxfId="17076" priority="17077" stopIfTrue="1">
      <formula>WpAreaA_Sub3_exist =FALSE</formula>
    </cfRule>
  </conditionalFormatting>
  <conditionalFormatting sqref="S533 S531">
    <cfRule type="expression" dxfId="17075" priority="17076" stopIfTrue="1">
      <formula>WpAreaB_Sub1_exist =FALSE</formula>
    </cfRule>
  </conditionalFormatting>
  <conditionalFormatting sqref="T533 T531">
    <cfRule type="expression" dxfId="17074" priority="17075" stopIfTrue="1">
      <formula>WpAreaB_Sub2_exist =FALSE</formula>
    </cfRule>
  </conditionalFormatting>
  <conditionalFormatting sqref="U533 U531">
    <cfRule type="expression" dxfId="17073" priority="17074" stopIfTrue="1">
      <formula>WpAreaB_Sub3_exist =FALSE</formula>
    </cfRule>
  </conditionalFormatting>
  <conditionalFormatting sqref="P529:U529">
    <cfRule type="expression" dxfId="17069" priority="17067" stopIfTrue="1">
      <formula>P529=""</formula>
    </cfRule>
    <cfRule type="expression" dxfId="17068" priority="17068" stopIfTrue="1">
      <formula>P529&lt;=0</formula>
    </cfRule>
    <cfRule type="expression" dxfId="17067" priority="17069" stopIfTrue="1">
      <formula>P529&lt;1</formula>
    </cfRule>
    <cfRule type="expression" dxfId="17066" priority="17070">
      <formula>P529&gt;=1</formula>
    </cfRule>
  </conditionalFormatting>
  <conditionalFormatting sqref="Q529">
    <cfRule type="expression" dxfId="17065" priority="17066" stopIfTrue="1">
      <formula>WpAreaA_Sub2_exist =FALSE</formula>
    </cfRule>
  </conditionalFormatting>
  <conditionalFormatting sqref="P529">
    <cfRule type="expression" dxfId="17064" priority="17065" stopIfTrue="1">
      <formula>WpAreaA_Sub1_exist =FALSE</formula>
    </cfRule>
  </conditionalFormatting>
  <conditionalFormatting sqref="R529">
    <cfRule type="expression" dxfId="17063" priority="17064" stopIfTrue="1">
      <formula>WpAreaA_Sub3_exist =FALSE</formula>
    </cfRule>
  </conditionalFormatting>
  <conditionalFormatting sqref="S529">
    <cfRule type="expression" dxfId="17062" priority="17063" stopIfTrue="1">
      <formula>WpAreaB_Sub1_exist =FALSE</formula>
    </cfRule>
  </conditionalFormatting>
  <conditionalFormatting sqref="T529">
    <cfRule type="expression" dxfId="17061" priority="17062" stopIfTrue="1">
      <formula>WpAreaB_Sub2_exist =FALSE</formula>
    </cfRule>
  </conditionalFormatting>
  <conditionalFormatting sqref="U529">
    <cfRule type="expression" dxfId="17060" priority="17061" stopIfTrue="1">
      <formula>WpAreaB_Sub3_exist =FALSE</formula>
    </cfRule>
  </conditionalFormatting>
  <conditionalFormatting sqref="Q530:U530">
    <cfRule type="expression" dxfId="17056" priority="17054" stopIfTrue="1">
      <formula>Q530=""</formula>
    </cfRule>
    <cfRule type="expression" dxfId="17055" priority="17055" stopIfTrue="1">
      <formula>Q530&lt;=0</formula>
    </cfRule>
    <cfRule type="expression" dxfId="17054" priority="17056" stopIfTrue="1">
      <formula>Q530&lt;1</formula>
    </cfRule>
    <cfRule type="expression" dxfId="17053" priority="17057">
      <formula>Q530&gt;=1</formula>
    </cfRule>
  </conditionalFormatting>
  <conditionalFormatting sqref="Q530:U530">
    <cfRule type="expression" dxfId="17052" priority="17050" stopIfTrue="1">
      <formula>Q530=""</formula>
    </cfRule>
    <cfRule type="expression" dxfId="17051" priority="17051" stopIfTrue="1">
      <formula>Q530&lt;=0</formula>
    </cfRule>
    <cfRule type="expression" dxfId="17050" priority="17052" stopIfTrue="1">
      <formula>Q530&lt;1</formula>
    </cfRule>
    <cfRule type="expression" dxfId="17049" priority="17053">
      <formula>Q530&gt;=1</formula>
    </cfRule>
  </conditionalFormatting>
  <conditionalFormatting sqref="R530">
    <cfRule type="expression" dxfId="17048" priority="17046" stopIfTrue="1">
      <formula>R530=""</formula>
    </cfRule>
    <cfRule type="expression" dxfId="17047" priority="17047" stopIfTrue="1">
      <formula>R530&lt;=0</formula>
    </cfRule>
    <cfRule type="expression" dxfId="17046" priority="17048" stopIfTrue="1">
      <formula>R530&lt;1</formula>
    </cfRule>
    <cfRule type="expression" dxfId="17045" priority="17049">
      <formula>R530&gt;=1</formula>
    </cfRule>
  </conditionalFormatting>
  <conditionalFormatting sqref="R530">
    <cfRule type="expression" dxfId="17044" priority="17042" stopIfTrue="1">
      <formula>R530=""</formula>
    </cfRule>
    <cfRule type="expression" dxfId="17043" priority="17043" stopIfTrue="1">
      <formula>R530&lt;=0</formula>
    </cfRule>
    <cfRule type="expression" dxfId="17042" priority="17044" stopIfTrue="1">
      <formula>R530&lt;1</formula>
    </cfRule>
    <cfRule type="expression" dxfId="17041" priority="17045">
      <formula>R530&gt;=1</formula>
    </cfRule>
  </conditionalFormatting>
  <conditionalFormatting sqref="S530:T530">
    <cfRule type="expression" dxfId="17040" priority="17038" stopIfTrue="1">
      <formula>S530=""</formula>
    </cfRule>
    <cfRule type="expression" dxfId="17039" priority="17039" stopIfTrue="1">
      <formula>S530&lt;=0</formula>
    </cfRule>
    <cfRule type="expression" dxfId="17038" priority="17040" stopIfTrue="1">
      <formula>S530&lt;1</formula>
    </cfRule>
    <cfRule type="expression" dxfId="17037" priority="17041">
      <formula>S530&gt;=1</formula>
    </cfRule>
  </conditionalFormatting>
  <conditionalFormatting sqref="S530:T530">
    <cfRule type="expression" dxfId="17036" priority="17034" stopIfTrue="1">
      <formula>S530=""</formula>
    </cfRule>
    <cfRule type="expression" dxfId="17035" priority="17035" stopIfTrue="1">
      <formula>S530&lt;=0</formula>
    </cfRule>
    <cfRule type="expression" dxfId="17034" priority="17036" stopIfTrue="1">
      <formula>S530&lt;1</formula>
    </cfRule>
    <cfRule type="expression" dxfId="17033" priority="17037">
      <formula>S530&gt;=1</formula>
    </cfRule>
  </conditionalFormatting>
  <conditionalFormatting sqref="U530">
    <cfRule type="expression" dxfId="17032" priority="17030" stopIfTrue="1">
      <formula>U530=""</formula>
    </cfRule>
    <cfRule type="expression" dxfId="17031" priority="17031" stopIfTrue="1">
      <formula>U530&lt;=0</formula>
    </cfRule>
    <cfRule type="expression" dxfId="17030" priority="17032" stopIfTrue="1">
      <formula>U530&lt;1</formula>
    </cfRule>
    <cfRule type="expression" dxfId="17029" priority="17033">
      <formula>U530&gt;=1</formula>
    </cfRule>
  </conditionalFormatting>
  <conditionalFormatting sqref="U530">
    <cfRule type="expression" dxfId="17028" priority="17026" stopIfTrue="1">
      <formula>U530=""</formula>
    </cfRule>
    <cfRule type="expression" dxfId="17027" priority="17027" stopIfTrue="1">
      <formula>U530&lt;=0</formula>
    </cfRule>
    <cfRule type="expression" dxfId="17026" priority="17028" stopIfTrue="1">
      <formula>U530&lt;1</formula>
    </cfRule>
    <cfRule type="expression" dxfId="17025" priority="17029">
      <formula>U530&gt;=1</formula>
    </cfRule>
  </conditionalFormatting>
  <conditionalFormatting sqref="P530">
    <cfRule type="expression" dxfId="17024" priority="17022" stopIfTrue="1">
      <formula>P530=""</formula>
    </cfRule>
    <cfRule type="expression" dxfId="17023" priority="17023" stopIfTrue="1">
      <formula>P530&lt;=0</formula>
    </cfRule>
    <cfRule type="expression" dxfId="17022" priority="17024" stopIfTrue="1">
      <formula>P530&lt;1</formula>
    </cfRule>
    <cfRule type="expression" dxfId="17021" priority="17025">
      <formula>P530&gt;=1</formula>
    </cfRule>
  </conditionalFormatting>
  <conditionalFormatting sqref="P530">
    <cfRule type="expression" dxfId="17020" priority="17018" stopIfTrue="1">
      <formula>P530=""</formula>
    </cfRule>
    <cfRule type="expression" dxfId="17019" priority="17019" stopIfTrue="1">
      <formula>P530&lt;=0</formula>
    </cfRule>
    <cfRule type="expression" dxfId="17018" priority="17020" stopIfTrue="1">
      <formula>P530&lt;1</formula>
    </cfRule>
    <cfRule type="expression" dxfId="17017" priority="17021">
      <formula>P530&gt;=1</formula>
    </cfRule>
  </conditionalFormatting>
  <conditionalFormatting sqref="Q530">
    <cfRule type="expression" dxfId="16992" priority="16993" stopIfTrue="1">
      <formula>WpAreaA_Sub2_exist =FALSE</formula>
    </cfRule>
  </conditionalFormatting>
  <conditionalFormatting sqref="P530">
    <cfRule type="expression" dxfId="16991" priority="16992" stopIfTrue="1">
      <formula>WpAreaA_Sub1_exist =FALSE</formula>
    </cfRule>
  </conditionalFormatting>
  <conditionalFormatting sqref="R530">
    <cfRule type="expression" dxfId="16990" priority="16991" stopIfTrue="1">
      <formula>WpAreaA_Sub3_exist =FALSE</formula>
    </cfRule>
  </conditionalFormatting>
  <conditionalFormatting sqref="S530">
    <cfRule type="expression" dxfId="16989" priority="16990" stopIfTrue="1">
      <formula>WpAreaB_Sub1_exist =FALSE</formula>
    </cfRule>
  </conditionalFormatting>
  <conditionalFormatting sqref="T530">
    <cfRule type="expression" dxfId="16988" priority="16989" stopIfTrue="1">
      <formula>WpAreaB_Sub2_exist =FALSE</formula>
    </cfRule>
  </conditionalFormatting>
  <conditionalFormatting sqref="U530">
    <cfRule type="expression" dxfId="16987" priority="16988" stopIfTrue="1">
      <formula>WpAreaB_Sub3_exist =FALSE</formula>
    </cfRule>
  </conditionalFormatting>
  <conditionalFormatting sqref="Q509:U509 Q510:S519">
    <cfRule type="expression" dxfId="16983" priority="16981" stopIfTrue="1">
      <formula>Q509=""</formula>
    </cfRule>
    <cfRule type="expression" dxfId="16982" priority="16982" stopIfTrue="1">
      <formula>Q509&lt;=0</formula>
    </cfRule>
    <cfRule type="expression" dxfId="16981" priority="16983" stopIfTrue="1">
      <formula>Q509&lt;1</formula>
    </cfRule>
    <cfRule type="expression" dxfId="16980" priority="16984">
      <formula>Q509&gt;=1</formula>
    </cfRule>
  </conditionalFormatting>
  <conditionalFormatting sqref="Q509:U509 Q510:S519">
    <cfRule type="expression" dxfId="16979" priority="16977" stopIfTrue="1">
      <formula>Q509=""</formula>
    </cfRule>
    <cfRule type="expression" dxfId="16978" priority="16978" stopIfTrue="1">
      <formula>Q509&lt;=0</formula>
    </cfRule>
    <cfRule type="expression" dxfId="16977" priority="16979" stopIfTrue="1">
      <formula>Q509&lt;1</formula>
    </cfRule>
    <cfRule type="expression" dxfId="16976" priority="16980">
      <formula>Q509&gt;=1</formula>
    </cfRule>
  </conditionalFormatting>
  <conditionalFormatting sqref="R509:R519">
    <cfRule type="expression" dxfId="16975" priority="16973" stopIfTrue="1">
      <formula>R509=""</formula>
    </cfRule>
    <cfRule type="expression" dxfId="16974" priority="16974" stopIfTrue="1">
      <formula>R509&lt;=0</formula>
    </cfRule>
    <cfRule type="expression" dxfId="16973" priority="16975" stopIfTrue="1">
      <formula>R509&lt;1</formula>
    </cfRule>
    <cfRule type="expression" dxfId="16972" priority="16976">
      <formula>R509&gt;=1</formula>
    </cfRule>
  </conditionalFormatting>
  <conditionalFormatting sqref="R509:R519">
    <cfRule type="expression" dxfId="16971" priority="16969" stopIfTrue="1">
      <formula>R509=""</formula>
    </cfRule>
    <cfRule type="expression" dxfId="16970" priority="16970" stopIfTrue="1">
      <formula>R509&lt;=0</formula>
    </cfRule>
    <cfRule type="expression" dxfId="16969" priority="16971" stopIfTrue="1">
      <formula>R509&lt;1</formula>
    </cfRule>
    <cfRule type="expression" dxfId="16968" priority="16972">
      <formula>R509&gt;=1</formula>
    </cfRule>
  </conditionalFormatting>
  <conditionalFormatting sqref="S509:T509 S510:S519">
    <cfRule type="expression" dxfId="16967" priority="16965" stopIfTrue="1">
      <formula>S509=""</formula>
    </cfRule>
    <cfRule type="expression" dxfId="16966" priority="16966" stopIfTrue="1">
      <formula>S509&lt;=0</formula>
    </cfRule>
    <cfRule type="expression" dxfId="16965" priority="16967" stopIfTrue="1">
      <formula>S509&lt;1</formula>
    </cfRule>
    <cfRule type="expression" dxfId="16964" priority="16968">
      <formula>S509&gt;=1</formula>
    </cfRule>
  </conditionalFormatting>
  <conditionalFormatting sqref="S509:T509 S510:S519">
    <cfRule type="expression" dxfId="16963" priority="16961" stopIfTrue="1">
      <formula>S509=""</formula>
    </cfRule>
    <cfRule type="expression" dxfId="16962" priority="16962" stopIfTrue="1">
      <formula>S509&lt;=0</formula>
    </cfRule>
    <cfRule type="expression" dxfId="16961" priority="16963" stopIfTrue="1">
      <formula>S509&lt;1</formula>
    </cfRule>
    <cfRule type="expression" dxfId="16960" priority="16964">
      <formula>S509&gt;=1</formula>
    </cfRule>
  </conditionalFormatting>
  <conditionalFormatting sqref="U509">
    <cfRule type="expression" dxfId="16959" priority="16957" stopIfTrue="1">
      <formula>U509=""</formula>
    </cfRule>
    <cfRule type="expression" dxfId="16958" priority="16958" stopIfTrue="1">
      <formula>U509&lt;=0</formula>
    </cfRule>
    <cfRule type="expression" dxfId="16957" priority="16959" stopIfTrue="1">
      <formula>U509&lt;1</formula>
    </cfRule>
    <cfRule type="expression" dxfId="16956" priority="16960">
      <formula>U509&gt;=1</formula>
    </cfRule>
  </conditionalFormatting>
  <conditionalFormatting sqref="U509">
    <cfRule type="expression" dxfId="16955" priority="16953" stopIfTrue="1">
      <formula>U509=""</formula>
    </cfRule>
    <cfRule type="expression" dxfId="16954" priority="16954" stopIfTrue="1">
      <formula>U509&lt;=0</formula>
    </cfRule>
    <cfRule type="expression" dxfId="16953" priority="16955" stopIfTrue="1">
      <formula>U509&lt;1</formula>
    </cfRule>
    <cfRule type="expression" dxfId="16952" priority="16956">
      <formula>U509&gt;=1</formula>
    </cfRule>
  </conditionalFormatting>
  <conditionalFormatting sqref="P509:P519">
    <cfRule type="expression" dxfId="16951" priority="16949" stopIfTrue="1">
      <formula>P509=""</formula>
    </cfRule>
    <cfRule type="expression" dxfId="16950" priority="16950" stopIfTrue="1">
      <formula>P509&lt;=0</formula>
    </cfRule>
    <cfRule type="expression" dxfId="16949" priority="16951" stopIfTrue="1">
      <formula>P509&lt;1</formula>
    </cfRule>
    <cfRule type="expression" dxfId="16948" priority="16952">
      <formula>P509&gt;=1</formula>
    </cfRule>
  </conditionalFormatting>
  <conditionalFormatting sqref="P509:P519">
    <cfRule type="expression" dxfId="16947" priority="16945" stopIfTrue="1">
      <formula>P509=""</formula>
    </cfRule>
    <cfRule type="expression" dxfId="16946" priority="16946" stopIfTrue="1">
      <formula>P509&lt;=0</formula>
    </cfRule>
    <cfRule type="expression" dxfId="16945" priority="16947" stopIfTrue="1">
      <formula>P509&lt;1</formula>
    </cfRule>
    <cfRule type="expression" dxfId="16944" priority="16948">
      <formula>P509&gt;=1</formula>
    </cfRule>
  </conditionalFormatting>
  <conditionalFormatting sqref="Q509:Q519">
    <cfRule type="expression" dxfId="16919" priority="16920" stopIfTrue="1">
      <formula>WpAreaA_Sub2_exist =FALSE</formula>
    </cfRule>
  </conditionalFormatting>
  <conditionalFormatting sqref="P509:P519">
    <cfRule type="expression" dxfId="16918" priority="16919" stopIfTrue="1">
      <formula>WpAreaA_Sub1_exist =FALSE</formula>
    </cfRule>
  </conditionalFormatting>
  <conditionalFormatting sqref="R509:R519">
    <cfRule type="expression" dxfId="16917" priority="16918" stopIfTrue="1">
      <formula>WpAreaA_Sub3_exist =FALSE</formula>
    </cfRule>
  </conditionalFormatting>
  <conditionalFormatting sqref="S509:S519">
    <cfRule type="expression" dxfId="16916" priority="16917" stopIfTrue="1">
      <formula>WpAreaB_Sub1_exist =FALSE</formula>
    </cfRule>
  </conditionalFormatting>
  <conditionalFormatting sqref="T509">
    <cfRule type="expression" dxfId="16915" priority="16916" stopIfTrue="1">
      <formula>WpAreaB_Sub2_exist =FALSE</formula>
    </cfRule>
  </conditionalFormatting>
  <conditionalFormatting sqref="U509">
    <cfRule type="expression" dxfId="16914" priority="16915" stopIfTrue="1">
      <formula>WpAreaB_Sub3_exist =FALSE</formula>
    </cfRule>
  </conditionalFormatting>
  <conditionalFormatting sqref="P507:U507">
    <cfRule type="expression" dxfId="16910" priority="16908" stopIfTrue="1">
      <formula>P507=""</formula>
    </cfRule>
    <cfRule type="expression" dxfId="16909" priority="16909" stopIfTrue="1">
      <formula>P507&lt;=0</formula>
    </cfRule>
    <cfRule type="expression" dxfId="16908" priority="16910" stopIfTrue="1">
      <formula>P507&lt;1</formula>
    </cfRule>
    <cfRule type="expression" dxfId="16907" priority="16911">
      <formula>P507&gt;=1</formula>
    </cfRule>
  </conditionalFormatting>
  <conditionalFormatting sqref="Q507">
    <cfRule type="expression" dxfId="16906" priority="16907" stopIfTrue="1">
      <formula>WpAreaA_Sub2_exist =FALSE</formula>
    </cfRule>
  </conditionalFormatting>
  <conditionalFormatting sqref="P507">
    <cfRule type="expression" dxfId="16905" priority="16906" stopIfTrue="1">
      <formula>WpAreaA_Sub1_exist =FALSE</formula>
    </cfRule>
  </conditionalFormatting>
  <conditionalFormatting sqref="R507">
    <cfRule type="expression" dxfId="16904" priority="16905" stopIfTrue="1">
      <formula>WpAreaA_Sub3_exist =FALSE</formula>
    </cfRule>
  </conditionalFormatting>
  <conditionalFormatting sqref="S507">
    <cfRule type="expression" dxfId="16903" priority="16904" stopIfTrue="1">
      <formula>WpAreaB_Sub1_exist =FALSE</formula>
    </cfRule>
  </conditionalFormatting>
  <conditionalFormatting sqref="T507">
    <cfRule type="expression" dxfId="16902" priority="16903" stopIfTrue="1">
      <formula>WpAreaB_Sub2_exist =FALSE</formula>
    </cfRule>
  </conditionalFormatting>
  <conditionalFormatting sqref="U507">
    <cfRule type="expression" dxfId="16901" priority="16902" stopIfTrue="1">
      <formula>WpAreaB_Sub3_exist =FALSE</formula>
    </cfRule>
  </conditionalFormatting>
  <conditionalFormatting sqref="Q508:U508 Q506:U506">
    <cfRule type="expression" dxfId="16897" priority="16895" stopIfTrue="1">
      <formula>Q506=""</formula>
    </cfRule>
    <cfRule type="expression" dxfId="16896" priority="16896" stopIfTrue="1">
      <formula>Q506&lt;=0</formula>
    </cfRule>
    <cfRule type="expression" dxfId="16895" priority="16897" stopIfTrue="1">
      <formula>Q506&lt;1</formula>
    </cfRule>
    <cfRule type="expression" dxfId="16894" priority="16898">
      <formula>Q506&gt;=1</formula>
    </cfRule>
  </conditionalFormatting>
  <conditionalFormatting sqref="Q508:U508 Q506:U506">
    <cfRule type="expression" dxfId="16893" priority="16891" stopIfTrue="1">
      <formula>Q506=""</formula>
    </cfRule>
    <cfRule type="expression" dxfId="16892" priority="16892" stopIfTrue="1">
      <formula>Q506&lt;=0</formula>
    </cfRule>
    <cfRule type="expression" dxfId="16891" priority="16893" stopIfTrue="1">
      <formula>Q506&lt;1</formula>
    </cfRule>
    <cfRule type="expression" dxfId="16890" priority="16894">
      <formula>Q506&gt;=1</formula>
    </cfRule>
  </conditionalFormatting>
  <conditionalFormatting sqref="R508 R506">
    <cfRule type="expression" dxfId="16889" priority="16887" stopIfTrue="1">
      <formula>R506=""</formula>
    </cfRule>
    <cfRule type="expression" dxfId="16888" priority="16888" stopIfTrue="1">
      <formula>R506&lt;=0</formula>
    </cfRule>
    <cfRule type="expression" dxfId="16887" priority="16889" stopIfTrue="1">
      <formula>R506&lt;1</formula>
    </cfRule>
    <cfRule type="expression" dxfId="16886" priority="16890">
      <formula>R506&gt;=1</formula>
    </cfRule>
  </conditionalFormatting>
  <conditionalFormatting sqref="R508 R506">
    <cfRule type="expression" dxfId="16885" priority="16883" stopIfTrue="1">
      <formula>R506=""</formula>
    </cfRule>
    <cfRule type="expression" dxfId="16884" priority="16884" stopIfTrue="1">
      <formula>R506&lt;=0</formula>
    </cfRule>
    <cfRule type="expression" dxfId="16883" priority="16885" stopIfTrue="1">
      <formula>R506&lt;1</formula>
    </cfRule>
    <cfRule type="expression" dxfId="16882" priority="16886">
      <formula>R506&gt;=1</formula>
    </cfRule>
  </conditionalFormatting>
  <conditionalFormatting sqref="S508:T508 S506:T506">
    <cfRule type="expression" dxfId="16881" priority="16879" stopIfTrue="1">
      <formula>S506=""</formula>
    </cfRule>
    <cfRule type="expression" dxfId="16880" priority="16880" stopIfTrue="1">
      <formula>S506&lt;=0</formula>
    </cfRule>
    <cfRule type="expression" dxfId="16879" priority="16881" stopIfTrue="1">
      <formula>S506&lt;1</formula>
    </cfRule>
    <cfRule type="expression" dxfId="16878" priority="16882">
      <formula>S506&gt;=1</formula>
    </cfRule>
  </conditionalFormatting>
  <conditionalFormatting sqref="S508:T508 S506:T506">
    <cfRule type="expression" dxfId="16877" priority="16875" stopIfTrue="1">
      <formula>S506=""</formula>
    </cfRule>
    <cfRule type="expression" dxfId="16876" priority="16876" stopIfTrue="1">
      <formula>S506&lt;=0</formula>
    </cfRule>
    <cfRule type="expression" dxfId="16875" priority="16877" stopIfTrue="1">
      <formula>S506&lt;1</formula>
    </cfRule>
    <cfRule type="expression" dxfId="16874" priority="16878">
      <formula>S506&gt;=1</formula>
    </cfRule>
  </conditionalFormatting>
  <conditionalFormatting sqref="U508 U506">
    <cfRule type="expression" dxfId="16873" priority="16871" stopIfTrue="1">
      <formula>U506=""</formula>
    </cfRule>
    <cfRule type="expression" dxfId="16872" priority="16872" stopIfTrue="1">
      <formula>U506&lt;=0</formula>
    </cfRule>
    <cfRule type="expression" dxfId="16871" priority="16873" stopIfTrue="1">
      <formula>U506&lt;1</formula>
    </cfRule>
    <cfRule type="expression" dxfId="16870" priority="16874">
      <formula>U506&gt;=1</formula>
    </cfRule>
  </conditionalFormatting>
  <conditionalFormatting sqref="U508 U506">
    <cfRule type="expression" dxfId="16869" priority="16867" stopIfTrue="1">
      <formula>U506=""</formula>
    </cfRule>
    <cfRule type="expression" dxfId="16868" priority="16868" stopIfTrue="1">
      <formula>U506&lt;=0</formula>
    </cfRule>
    <cfRule type="expression" dxfId="16867" priority="16869" stopIfTrue="1">
      <formula>U506&lt;1</formula>
    </cfRule>
    <cfRule type="expression" dxfId="16866" priority="16870">
      <formula>U506&gt;=1</formula>
    </cfRule>
  </conditionalFormatting>
  <conditionalFormatting sqref="P508 P506">
    <cfRule type="expression" dxfId="16865" priority="16863" stopIfTrue="1">
      <formula>P506=""</formula>
    </cfRule>
    <cfRule type="expression" dxfId="16864" priority="16864" stopIfTrue="1">
      <formula>P506&lt;=0</formula>
    </cfRule>
    <cfRule type="expression" dxfId="16863" priority="16865" stopIfTrue="1">
      <formula>P506&lt;1</formula>
    </cfRule>
    <cfRule type="expression" dxfId="16862" priority="16866">
      <formula>P506&gt;=1</formula>
    </cfRule>
  </conditionalFormatting>
  <conditionalFormatting sqref="P508 P506">
    <cfRule type="expression" dxfId="16861" priority="16859" stopIfTrue="1">
      <formula>P506=""</formula>
    </cfRule>
    <cfRule type="expression" dxfId="16860" priority="16860" stopIfTrue="1">
      <formula>P506&lt;=0</formula>
    </cfRule>
    <cfRule type="expression" dxfId="16859" priority="16861" stopIfTrue="1">
      <formula>P506&lt;1</formula>
    </cfRule>
    <cfRule type="expression" dxfId="16858" priority="16862">
      <formula>P506&gt;=1</formula>
    </cfRule>
  </conditionalFormatting>
  <conditionalFormatting sqref="Q508 Q506">
    <cfRule type="expression" dxfId="16833" priority="16834" stopIfTrue="1">
      <formula>WpAreaA_Sub2_exist =FALSE</formula>
    </cfRule>
  </conditionalFormatting>
  <conditionalFormatting sqref="P508 P506">
    <cfRule type="expression" dxfId="16832" priority="16833" stopIfTrue="1">
      <formula>WpAreaA_Sub1_exist =FALSE</formula>
    </cfRule>
  </conditionalFormatting>
  <conditionalFormatting sqref="R508 R506">
    <cfRule type="expression" dxfId="16831" priority="16832" stopIfTrue="1">
      <formula>WpAreaA_Sub3_exist =FALSE</formula>
    </cfRule>
  </conditionalFormatting>
  <conditionalFormatting sqref="S508 S506">
    <cfRule type="expression" dxfId="16830" priority="16831" stopIfTrue="1">
      <formula>WpAreaB_Sub1_exist =FALSE</formula>
    </cfRule>
  </conditionalFormatting>
  <conditionalFormatting sqref="T508 T506">
    <cfRule type="expression" dxfId="16829" priority="16830" stopIfTrue="1">
      <formula>WpAreaB_Sub2_exist =FALSE</formula>
    </cfRule>
  </conditionalFormatting>
  <conditionalFormatting sqref="U508 U506">
    <cfRule type="expression" dxfId="16828" priority="16829" stopIfTrue="1">
      <formula>WpAreaB_Sub3_exist =FALSE</formula>
    </cfRule>
  </conditionalFormatting>
  <conditionalFormatting sqref="P504:U504">
    <cfRule type="expression" dxfId="16824" priority="16822" stopIfTrue="1">
      <formula>P504=""</formula>
    </cfRule>
    <cfRule type="expression" dxfId="16823" priority="16823" stopIfTrue="1">
      <formula>P504&lt;=0</formula>
    </cfRule>
    <cfRule type="expression" dxfId="16822" priority="16824" stopIfTrue="1">
      <formula>P504&lt;1</formula>
    </cfRule>
    <cfRule type="expression" dxfId="16821" priority="16825">
      <formula>P504&gt;=1</formula>
    </cfRule>
  </conditionalFormatting>
  <conditionalFormatting sqref="Q504">
    <cfRule type="expression" dxfId="16820" priority="16821" stopIfTrue="1">
      <formula>WpAreaA_Sub2_exist =FALSE</formula>
    </cfRule>
  </conditionalFormatting>
  <conditionalFormatting sqref="P504">
    <cfRule type="expression" dxfId="16819" priority="16820" stopIfTrue="1">
      <formula>WpAreaA_Sub1_exist =FALSE</formula>
    </cfRule>
  </conditionalFormatting>
  <conditionalFormatting sqref="R504">
    <cfRule type="expression" dxfId="16818" priority="16819" stopIfTrue="1">
      <formula>WpAreaA_Sub3_exist =FALSE</formula>
    </cfRule>
  </conditionalFormatting>
  <conditionalFormatting sqref="S504">
    <cfRule type="expression" dxfId="16817" priority="16818" stopIfTrue="1">
      <formula>WpAreaB_Sub1_exist =FALSE</formula>
    </cfRule>
  </conditionalFormatting>
  <conditionalFormatting sqref="T504">
    <cfRule type="expression" dxfId="16816" priority="16817" stopIfTrue="1">
      <formula>WpAreaB_Sub2_exist =FALSE</formula>
    </cfRule>
  </conditionalFormatting>
  <conditionalFormatting sqref="U504">
    <cfRule type="expression" dxfId="16815" priority="16816" stopIfTrue="1">
      <formula>WpAreaB_Sub3_exist =FALSE</formula>
    </cfRule>
  </conditionalFormatting>
  <conditionalFormatting sqref="Q505:U505 Q503:U503">
    <cfRule type="expression" dxfId="16811" priority="16809" stopIfTrue="1">
      <formula>Q503=""</formula>
    </cfRule>
    <cfRule type="expression" dxfId="16810" priority="16810" stopIfTrue="1">
      <formula>Q503&lt;=0</formula>
    </cfRule>
    <cfRule type="expression" dxfId="16809" priority="16811" stopIfTrue="1">
      <formula>Q503&lt;1</formula>
    </cfRule>
    <cfRule type="expression" dxfId="16808" priority="16812">
      <formula>Q503&gt;=1</formula>
    </cfRule>
  </conditionalFormatting>
  <conditionalFormatting sqref="Q505:U505 Q503:U503">
    <cfRule type="expression" dxfId="16807" priority="16805" stopIfTrue="1">
      <formula>Q503=""</formula>
    </cfRule>
    <cfRule type="expression" dxfId="16806" priority="16806" stopIfTrue="1">
      <formula>Q503&lt;=0</formula>
    </cfRule>
    <cfRule type="expression" dxfId="16805" priority="16807" stopIfTrue="1">
      <formula>Q503&lt;1</formula>
    </cfRule>
    <cfRule type="expression" dxfId="16804" priority="16808">
      <formula>Q503&gt;=1</formula>
    </cfRule>
  </conditionalFormatting>
  <conditionalFormatting sqref="R505 R503">
    <cfRule type="expression" dxfId="16803" priority="16801" stopIfTrue="1">
      <formula>R503=""</formula>
    </cfRule>
    <cfRule type="expression" dxfId="16802" priority="16802" stopIfTrue="1">
      <formula>R503&lt;=0</formula>
    </cfRule>
    <cfRule type="expression" dxfId="16801" priority="16803" stopIfTrue="1">
      <formula>R503&lt;1</formula>
    </cfRule>
    <cfRule type="expression" dxfId="16800" priority="16804">
      <formula>R503&gt;=1</formula>
    </cfRule>
  </conditionalFormatting>
  <conditionalFormatting sqref="R505 R503">
    <cfRule type="expression" dxfId="16799" priority="16797" stopIfTrue="1">
      <formula>R503=""</formula>
    </cfRule>
    <cfRule type="expression" dxfId="16798" priority="16798" stopIfTrue="1">
      <formula>R503&lt;=0</formula>
    </cfRule>
    <cfRule type="expression" dxfId="16797" priority="16799" stopIfTrue="1">
      <formula>R503&lt;1</formula>
    </cfRule>
    <cfRule type="expression" dxfId="16796" priority="16800">
      <formula>R503&gt;=1</formula>
    </cfRule>
  </conditionalFormatting>
  <conditionalFormatting sqref="S505:T505 S503:T503">
    <cfRule type="expression" dxfId="16795" priority="16793" stopIfTrue="1">
      <formula>S503=""</formula>
    </cfRule>
    <cfRule type="expression" dxfId="16794" priority="16794" stopIfTrue="1">
      <formula>S503&lt;=0</formula>
    </cfRule>
    <cfRule type="expression" dxfId="16793" priority="16795" stopIfTrue="1">
      <formula>S503&lt;1</formula>
    </cfRule>
    <cfRule type="expression" dxfId="16792" priority="16796">
      <formula>S503&gt;=1</formula>
    </cfRule>
  </conditionalFormatting>
  <conditionalFormatting sqref="S505:T505 S503:T503">
    <cfRule type="expression" dxfId="16791" priority="16789" stopIfTrue="1">
      <formula>S503=""</formula>
    </cfRule>
    <cfRule type="expression" dxfId="16790" priority="16790" stopIfTrue="1">
      <formula>S503&lt;=0</formula>
    </cfRule>
    <cfRule type="expression" dxfId="16789" priority="16791" stopIfTrue="1">
      <formula>S503&lt;1</formula>
    </cfRule>
    <cfRule type="expression" dxfId="16788" priority="16792">
      <formula>S503&gt;=1</formula>
    </cfRule>
  </conditionalFormatting>
  <conditionalFormatting sqref="U505 U503">
    <cfRule type="expression" dxfId="16787" priority="16785" stopIfTrue="1">
      <formula>U503=""</formula>
    </cfRule>
    <cfRule type="expression" dxfId="16786" priority="16786" stopIfTrue="1">
      <formula>U503&lt;=0</formula>
    </cfRule>
    <cfRule type="expression" dxfId="16785" priority="16787" stopIfTrue="1">
      <formula>U503&lt;1</formula>
    </cfRule>
    <cfRule type="expression" dxfId="16784" priority="16788">
      <formula>U503&gt;=1</formula>
    </cfRule>
  </conditionalFormatting>
  <conditionalFormatting sqref="U505 U503">
    <cfRule type="expression" dxfId="16783" priority="16781" stopIfTrue="1">
      <formula>U503=""</formula>
    </cfRule>
    <cfRule type="expression" dxfId="16782" priority="16782" stopIfTrue="1">
      <formula>U503&lt;=0</formula>
    </cfRule>
    <cfRule type="expression" dxfId="16781" priority="16783" stopIfTrue="1">
      <formula>U503&lt;1</formula>
    </cfRule>
    <cfRule type="expression" dxfId="16780" priority="16784">
      <formula>U503&gt;=1</formula>
    </cfRule>
  </conditionalFormatting>
  <conditionalFormatting sqref="P505 P503">
    <cfRule type="expression" dxfId="16779" priority="16777" stopIfTrue="1">
      <formula>P503=""</formula>
    </cfRule>
    <cfRule type="expression" dxfId="16778" priority="16778" stopIfTrue="1">
      <formula>P503&lt;=0</formula>
    </cfRule>
    <cfRule type="expression" dxfId="16777" priority="16779" stopIfTrue="1">
      <formula>P503&lt;1</formula>
    </cfRule>
    <cfRule type="expression" dxfId="16776" priority="16780">
      <formula>P503&gt;=1</formula>
    </cfRule>
  </conditionalFormatting>
  <conditionalFormatting sqref="P505 P503">
    <cfRule type="expression" dxfId="16775" priority="16773" stopIfTrue="1">
      <formula>P503=""</formula>
    </cfRule>
    <cfRule type="expression" dxfId="16774" priority="16774" stopIfTrue="1">
      <formula>P503&lt;=0</formula>
    </cfRule>
    <cfRule type="expression" dxfId="16773" priority="16775" stopIfTrue="1">
      <formula>P503&lt;1</formula>
    </cfRule>
    <cfRule type="expression" dxfId="16772" priority="16776">
      <formula>P503&gt;=1</formula>
    </cfRule>
  </conditionalFormatting>
  <conditionalFormatting sqref="Q505 Q503">
    <cfRule type="expression" dxfId="16747" priority="16748" stopIfTrue="1">
      <formula>WpAreaA_Sub2_exist =FALSE</formula>
    </cfRule>
  </conditionalFormatting>
  <conditionalFormatting sqref="P505 P503">
    <cfRule type="expression" dxfId="16746" priority="16747" stopIfTrue="1">
      <formula>WpAreaA_Sub1_exist =FALSE</formula>
    </cfRule>
  </conditionalFormatting>
  <conditionalFormatting sqref="R505 R503">
    <cfRule type="expression" dxfId="16745" priority="16746" stopIfTrue="1">
      <formula>WpAreaA_Sub3_exist =FALSE</formula>
    </cfRule>
  </conditionalFormatting>
  <conditionalFormatting sqref="S505 S503">
    <cfRule type="expression" dxfId="16744" priority="16745" stopIfTrue="1">
      <formula>WpAreaB_Sub1_exist =FALSE</formula>
    </cfRule>
  </conditionalFormatting>
  <conditionalFormatting sqref="T505 T503">
    <cfRule type="expression" dxfId="16743" priority="16744" stopIfTrue="1">
      <formula>WpAreaB_Sub2_exist =FALSE</formula>
    </cfRule>
  </conditionalFormatting>
  <conditionalFormatting sqref="U505 U503">
    <cfRule type="expression" dxfId="16742" priority="16743" stopIfTrue="1">
      <formula>WpAreaB_Sub3_exist =FALSE</formula>
    </cfRule>
  </conditionalFormatting>
  <conditionalFormatting sqref="P501:U501">
    <cfRule type="expression" dxfId="16738" priority="16736" stopIfTrue="1">
      <formula>P501=""</formula>
    </cfRule>
    <cfRule type="expression" dxfId="16737" priority="16737" stopIfTrue="1">
      <formula>P501&lt;=0</formula>
    </cfRule>
    <cfRule type="expression" dxfId="16736" priority="16738" stopIfTrue="1">
      <formula>P501&lt;1</formula>
    </cfRule>
    <cfRule type="expression" dxfId="16735" priority="16739">
      <formula>P501&gt;=1</formula>
    </cfRule>
  </conditionalFormatting>
  <conditionalFormatting sqref="Q501">
    <cfRule type="expression" dxfId="16734" priority="16735" stopIfTrue="1">
      <formula>WpAreaA_Sub2_exist =FALSE</formula>
    </cfRule>
  </conditionalFormatting>
  <conditionalFormatting sqref="P501">
    <cfRule type="expression" dxfId="16733" priority="16734" stopIfTrue="1">
      <formula>WpAreaA_Sub1_exist =FALSE</formula>
    </cfRule>
  </conditionalFormatting>
  <conditionalFormatting sqref="R501">
    <cfRule type="expression" dxfId="16732" priority="16733" stopIfTrue="1">
      <formula>WpAreaA_Sub3_exist =FALSE</formula>
    </cfRule>
  </conditionalFormatting>
  <conditionalFormatting sqref="S501">
    <cfRule type="expression" dxfId="16731" priority="16732" stopIfTrue="1">
      <formula>WpAreaB_Sub1_exist =FALSE</formula>
    </cfRule>
  </conditionalFormatting>
  <conditionalFormatting sqref="T501">
    <cfRule type="expression" dxfId="16730" priority="16731" stopIfTrue="1">
      <formula>WpAreaB_Sub2_exist =FALSE</formula>
    </cfRule>
  </conditionalFormatting>
  <conditionalFormatting sqref="U501">
    <cfRule type="expression" dxfId="16729" priority="16730" stopIfTrue="1">
      <formula>WpAreaB_Sub3_exist =FALSE</formula>
    </cfRule>
  </conditionalFormatting>
  <conditionalFormatting sqref="Q502:U502 Q500:U500">
    <cfRule type="expression" dxfId="16725" priority="16723" stopIfTrue="1">
      <formula>Q500=""</formula>
    </cfRule>
    <cfRule type="expression" dxfId="16724" priority="16724" stopIfTrue="1">
      <formula>Q500&lt;=0</formula>
    </cfRule>
    <cfRule type="expression" dxfId="16723" priority="16725" stopIfTrue="1">
      <formula>Q500&lt;1</formula>
    </cfRule>
    <cfRule type="expression" dxfId="16722" priority="16726">
      <formula>Q500&gt;=1</formula>
    </cfRule>
  </conditionalFormatting>
  <conditionalFormatting sqref="Q502:U502 Q500:U500">
    <cfRule type="expression" dxfId="16721" priority="16719" stopIfTrue="1">
      <formula>Q500=""</formula>
    </cfRule>
    <cfRule type="expression" dxfId="16720" priority="16720" stopIfTrue="1">
      <formula>Q500&lt;=0</formula>
    </cfRule>
    <cfRule type="expression" dxfId="16719" priority="16721" stopIfTrue="1">
      <formula>Q500&lt;1</formula>
    </cfRule>
    <cfRule type="expression" dxfId="16718" priority="16722">
      <formula>Q500&gt;=1</formula>
    </cfRule>
  </conditionalFormatting>
  <conditionalFormatting sqref="R502 R500">
    <cfRule type="expression" dxfId="16717" priority="16715" stopIfTrue="1">
      <formula>R500=""</formula>
    </cfRule>
    <cfRule type="expression" dxfId="16716" priority="16716" stopIfTrue="1">
      <formula>R500&lt;=0</formula>
    </cfRule>
    <cfRule type="expression" dxfId="16715" priority="16717" stopIfTrue="1">
      <formula>R500&lt;1</formula>
    </cfRule>
    <cfRule type="expression" dxfId="16714" priority="16718">
      <formula>R500&gt;=1</formula>
    </cfRule>
  </conditionalFormatting>
  <conditionalFormatting sqref="R502 R500">
    <cfRule type="expression" dxfId="16713" priority="16711" stopIfTrue="1">
      <formula>R500=""</formula>
    </cfRule>
    <cfRule type="expression" dxfId="16712" priority="16712" stopIfTrue="1">
      <formula>R500&lt;=0</formula>
    </cfRule>
    <cfRule type="expression" dxfId="16711" priority="16713" stopIfTrue="1">
      <formula>R500&lt;1</formula>
    </cfRule>
    <cfRule type="expression" dxfId="16710" priority="16714">
      <formula>R500&gt;=1</formula>
    </cfRule>
  </conditionalFormatting>
  <conditionalFormatting sqref="S502:T502 S500:T500">
    <cfRule type="expression" dxfId="16709" priority="16707" stopIfTrue="1">
      <formula>S500=""</formula>
    </cfRule>
    <cfRule type="expression" dxfId="16708" priority="16708" stopIfTrue="1">
      <formula>S500&lt;=0</formula>
    </cfRule>
    <cfRule type="expression" dxfId="16707" priority="16709" stopIfTrue="1">
      <formula>S500&lt;1</formula>
    </cfRule>
    <cfRule type="expression" dxfId="16706" priority="16710">
      <formula>S500&gt;=1</formula>
    </cfRule>
  </conditionalFormatting>
  <conditionalFormatting sqref="S502:T502 S500:T500">
    <cfRule type="expression" dxfId="16705" priority="16703" stopIfTrue="1">
      <formula>S500=""</formula>
    </cfRule>
    <cfRule type="expression" dxfId="16704" priority="16704" stopIfTrue="1">
      <formula>S500&lt;=0</formula>
    </cfRule>
    <cfRule type="expression" dxfId="16703" priority="16705" stopIfTrue="1">
      <formula>S500&lt;1</formula>
    </cfRule>
    <cfRule type="expression" dxfId="16702" priority="16706">
      <formula>S500&gt;=1</formula>
    </cfRule>
  </conditionalFormatting>
  <conditionalFormatting sqref="U502 U500">
    <cfRule type="expression" dxfId="16701" priority="16699" stopIfTrue="1">
      <formula>U500=""</formula>
    </cfRule>
    <cfRule type="expression" dxfId="16700" priority="16700" stopIfTrue="1">
      <formula>U500&lt;=0</formula>
    </cfRule>
    <cfRule type="expression" dxfId="16699" priority="16701" stopIfTrue="1">
      <formula>U500&lt;1</formula>
    </cfRule>
    <cfRule type="expression" dxfId="16698" priority="16702">
      <formula>U500&gt;=1</formula>
    </cfRule>
  </conditionalFormatting>
  <conditionalFormatting sqref="U502 U500">
    <cfRule type="expression" dxfId="16697" priority="16695" stopIfTrue="1">
      <formula>U500=""</formula>
    </cfRule>
    <cfRule type="expression" dxfId="16696" priority="16696" stopIfTrue="1">
      <formula>U500&lt;=0</formula>
    </cfRule>
    <cfRule type="expression" dxfId="16695" priority="16697" stopIfTrue="1">
      <formula>U500&lt;1</formula>
    </cfRule>
    <cfRule type="expression" dxfId="16694" priority="16698">
      <formula>U500&gt;=1</formula>
    </cfRule>
  </conditionalFormatting>
  <conditionalFormatting sqref="P502 P500">
    <cfRule type="expression" dxfId="16693" priority="16691" stopIfTrue="1">
      <formula>P500=""</formula>
    </cfRule>
    <cfRule type="expression" dxfId="16692" priority="16692" stopIfTrue="1">
      <formula>P500&lt;=0</formula>
    </cfRule>
    <cfRule type="expression" dxfId="16691" priority="16693" stopIfTrue="1">
      <formula>P500&lt;1</formula>
    </cfRule>
    <cfRule type="expression" dxfId="16690" priority="16694">
      <formula>P500&gt;=1</formula>
    </cfRule>
  </conditionalFormatting>
  <conditionalFormatting sqref="P502 P500">
    <cfRule type="expression" dxfId="16689" priority="16687" stopIfTrue="1">
      <formula>P500=""</formula>
    </cfRule>
    <cfRule type="expression" dxfId="16688" priority="16688" stopIfTrue="1">
      <formula>P500&lt;=0</formula>
    </cfRule>
    <cfRule type="expression" dxfId="16687" priority="16689" stopIfTrue="1">
      <formula>P500&lt;1</formula>
    </cfRule>
    <cfRule type="expression" dxfId="16686" priority="16690">
      <formula>P500&gt;=1</formula>
    </cfRule>
  </conditionalFormatting>
  <conditionalFormatting sqref="Q502 Q500">
    <cfRule type="expression" dxfId="16661" priority="16662" stopIfTrue="1">
      <formula>WpAreaA_Sub2_exist =FALSE</formula>
    </cfRule>
  </conditionalFormatting>
  <conditionalFormatting sqref="P502 P500">
    <cfRule type="expression" dxfId="16660" priority="16661" stopIfTrue="1">
      <formula>WpAreaA_Sub1_exist =FALSE</formula>
    </cfRule>
  </conditionalFormatting>
  <conditionalFormatting sqref="R502 R500">
    <cfRule type="expression" dxfId="16659" priority="16660" stopIfTrue="1">
      <formula>WpAreaA_Sub3_exist =FALSE</formula>
    </cfRule>
  </conditionalFormatting>
  <conditionalFormatting sqref="S502 S500">
    <cfRule type="expression" dxfId="16658" priority="16659" stopIfTrue="1">
      <formula>WpAreaB_Sub1_exist =FALSE</formula>
    </cfRule>
  </conditionalFormatting>
  <conditionalFormatting sqref="T502 T500">
    <cfRule type="expression" dxfId="16657" priority="16658" stopIfTrue="1">
      <formula>WpAreaB_Sub2_exist =FALSE</formula>
    </cfRule>
  </conditionalFormatting>
  <conditionalFormatting sqref="U502 U500">
    <cfRule type="expression" dxfId="16656" priority="16657" stopIfTrue="1">
      <formula>WpAreaB_Sub3_exist =FALSE</formula>
    </cfRule>
  </conditionalFormatting>
  <conditionalFormatting sqref="P498:U498">
    <cfRule type="expression" dxfId="16652" priority="16650" stopIfTrue="1">
      <formula>P498=""</formula>
    </cfRule>
    <cfRule type="expression" dxfId="16651" priority="16651" stopIfTrue="1">
      <formula>P498&lt;=0</formula>
    </cfRule>
    <cfRule type="expression" dxfId="16650" priority="16652" stopIfTrue="1">
      <formula>P498&lt;1</formula>
    </cfRule>
    <cfRule type="expression" dxfId="16649" priority="16653">
      <formula>P498&gt;=1</formula>
    </cfRule>
  </conditionalFormatting>
  <conditionalFormatting sqref="Q498">
    <cfRule type="expression" dxfId="16648" priority="16649" stopIfTrue="1">
      <formula>WpAreaA_Sub2_exist =FALSE</formula>
    </cfRule>
  </conditionalFormatting>
  <conditionalFormatting sqref="P498">
    <cfRule type="expression" dxfId="16647" priority="16648" stopIfTrue="1">
      <formula>WpAreaA_Sub1_exist =FALSE</formula>
    </cfRule>
  </conditionalFormatting>
  <conditionalFormatting sqref="R498">
    <cfRule type="expression" dxfId="16646" priority="16647" stopIfTrue="1">
      <formula>WpAreaA_Sub3_exist =FALSE</formula>
    </cfRule>
  </conditionalFormatting>
  <conditionalFormatting sqref="S498">
    <cfRule type="expression" dxfId="16645" priority="16646" stopIfTrue="1">
      <formula>WpAreaB_Sub1_exist =FALSE</formula>
    </cfRule>
  </conditionalFormatting>
  <conditionalFormatting sqref="T498">
    <cfRule type="expression" dxfId="16644" priority="16645" stopIfTrue="1">
      <formula>WpAreaB_Sub2_exist =FALSE</formula>
    </cfRule>
  </conditionalFormatting>
  <conditionalFormatting sqref="U498">
    <cfRule type="expression" dxfId="16643" priority="16644" stopIfTrue="1">
      <formula>WpAreaB_Sub3_exist =FALSE</formula>
    </cfRule>
  </conditionalFormatting>
  <conditionalFormatting sqref="Q499:U499 Q497:U497">
    <cfRule type="expression" dxfId="16639" priority="16637" stopIfTrue="1">
      <formula>Q497=""</formula>
    </cfRule>
    <cfRule type="expression" dxfId="16638" priority="16638" stopIfTrue="1">
      <formula>Q497&lt;=0</formula>
    </cfRule>
    <cfRule type="expression" dxfId="16637" priority="16639" stopIfTrue="1">
      <formula>Q497&lt;1</formula>
    </cfRule>
    <cfRule type="expression" dxfId="16636" priority="16640">
      <formula>Q497&gt;=1</formula>
    </cfRule>
  </conditionalFormatting>
  <conditionalFormatting sqref="Q499:U499 Q497:U497">
    <cfRule type="expression" dxfId="16635" priority="16633" stopIfTrue="1">
      <formula>Q497=""</formula>
    </cfRule>
    <cfRule type="expression" dxfId="16634" priority="16634" stopIfTrue="1">
      <formula>Q497&lt;=0</formula>
    </cfRule>
    <cfRule type="expression" dxfId="16633" priority="16635" stopIfTrue="1">
      <formula>Q497&lt;1</formula>
    </cfRule>
    <cfRule type="expression" dxfId="16632" priority="16636">
      <formula>Q497&gt;=1</formula>
    </cfRule>
  </conditionalFormatting>
  <conditionalFormatting sqref="R499 R497">
    <cfRule type="expression" dxfId="16631" priority="16629" stopIfTrue="1">
      <formula>R497=""</formula>
    </cfRule>
    <cfRule type="expression" dxfId="16630" priority="16630" stopIfTrue="1">
      <formula>R497&lt;=0</formula>
    </cfRule>
    <cfRule type="expression" dxfId="16629" priority="16631" stopIfTrue="1">
      <formula>R497&lt;1</formula>
    </cfRule>
    <cfRule type="expression" dxfId="16628" priority="16632">
      <formula>R497&gt;=1</formula>
    </cfRule>
  </conditionalFormatting>
  <conditionalFormatting sqref="R499 R497">
    <cfRule type="expression" dxfId="16627" priority="16625" stopIfTrue="1">
      <formula>R497=""</formula>
    </cfRule>
    <cfRule type="expression" dxfId="16626" priority="16626" stopIfTrue="1">
      <formula>R497&lt;=0</formula>
    </cfRule>
    <cfRule type="expression" dxfId="16625" priority="16627" stopIfTrue="1">
      <formula>R497&lt;1</formula>
    </cfRule>
    <cfRule type="expression" dxfId="16624" priority="16628">
      <formula>R497&gt;=1</formula>
    </cfRule>
  </conditionalFormatting>
  <conditionalFormatting sqref="S499:T499 S497:T497">
    <cfRule type="expression" dxfId="16623" priority="16621" stopIfTrue="1">
      <formula>S497=""</formula>
    </cfRule>
    <cfRule type="expression" dxfId="16622" priority="16622" stopIfTrue="1">
      <formula>S497&lt;=0</formula>
    </cfRule>
    <cfRule type="expression" dxfId="16621" priority="16623" stopIfTrue="1">
      <formula>S497&lt;1</formula>
    </cfRule>
    <cfRule type="expression" dxfId="16620" priority="16624">
      <formula>S497&gt;=1</formula>
    </cfRule>
  </conditionalFormatting>
  <conditionalFormatting sqref="S499:T499 S497:T497">
    <cfRule type="expression" dxfId="16619" priority="16617" stopIfTrue="1">
      <formula>S497=""</formula>
    </cfRule>
    <cfRule type="expression" dxfId="16618" priority="16618" stopIfTrue="1">
      <formula>S497&lt;=0</formula>
    </cfRule>
    <cfRule type="expression" dxfId="16617" priority="16619" stopIfTrue="1">
      <formula>S497&lt;1</formula>
    </cfRule>
    <cfRule type="expression" dxfId="16616" priority="16620">
      <formula>S497&gt;=1</formula>
    </cfRule>
  </conditionalFormatting>
  <conditionalFormatting sqref="U499 U497">
    <cfRule type="expression" dxfId="16615" priority="16613" stopIfTrue="1">
      <formula>U497=""</formula>
    </cfRule>
    <cfRule type="expression" dxfId="16614" priority="16614" stopIfTrue="1">
      <formula>U497&lt;=0</formula>
    </cfRule>
    <cfRule type="expression" dxfId="16613" priority="16615" stopIfTrue="1">
      <formula>U497&lt;1</formula>
    </cfRule>
    <cfRule type="expression" dxfId="16612" priority="16616">
      <formula>U497&gt;=1</formula>
    </cfRule>
  </conditionalFormatting>
  <conditionalFormatting sqref="U499 U497">
    <cfRule type="expression" dxfId="16611" priority="16609" stopIfTrue="1">
      <formula>U497=""</formula>
    </cfRule>
    <cfRule type="expression" dxfId="16610" priority="16610" stopIfTrue="1">
      <formula>U497&lt;=0</formula>
    </cfRule>
    <cfRule type="expression" dxfId="16609" priority="16611" stopIfTrue="1">
      <formula>U497&lt;1</formula>
    </cfRule>
    <cfRule type="expression" dxfId="16608" priority="16612">
      <formula>U497&gt;=1</formula>
    </cfRule>
  </conditionalFormatting>
  <conditionalFormatting sqref="P499 P497">
    <cfRule type="expression" dxfId="16607" priority="16605" stopIfTrue="1">
      <formula>P497=""</formula>
    </cfRule>
    <cfRule type="expression" dxfId="16606" priority="16606" stopIfTrue="1">
      <formula>P497&lt;=0</formula>
    </cfRule>
    <cfRule type="expression" dxfId="16605" priority="16607" stopIfTrue="1">
      <formula>P497&lt;1</formula>
    </cfRule>
    <cfRule type="expression" dxfId="16604" priority="16608">
      <formula>P497&gt;=1</formula>
    </cfRule>
  </conditionalFormatting>
  <conditionalFormatting sqref="P499 P497">
    <cfRule type="expression" dxfId="16603" priority="16601" stopIfTrue="1">
      <formula>P497=""</formula>
    </cfRule>
    <cfRule type="expression" dxfId="16602" priority="16602" stopIfTrue="1">
      <formula>P497&lt;=0</formula>
    </cfRule>
    <cfRule type="expression" dxfId="16601" priority="16603" stopIfTrue="1">
      <formula>P497&lt;1</formula>
    </cfRule>
    <cfRule type="expression" dxfId="16600" priority="16604">
      <formula>P497&gt;=1</formula>
    </cfRule>
  </conditionalFormatting>
  <conditionalFormatting sqref="Q499 Q497">
    <cfRule type="expression" dxfId="16575" priority="16576" stopIfTrue="1">
      <formula>WpAreaA_Sub2_exist =FALSE</formula>
    </cfRule>
  </conditionalFormatting>
  <conditionalFormatting sqref="P499 P497">
    <cfRule type="expression" dxfId="16574" priority="16575" stopIfTrue="1">
      <formula>WpAreaA_Sub1_exist =FALSE</formula>
    </cfRule>
  </conditionalFormatting>
  <conditionalFormatting sqref="R499 R497">
    <cfRule type="expression" dxfId="16573" priority="16574" stopIfTrue="1">
      <formula>WpAreaA_Sub3_exist =FALSE</formula>
    </cfRule>
  </conditionalFormatting>
  <conditionalFormatting sqref="S499 S497">
    <cfRule type="expression" dxfId="16572" priority="16573" stopIfTrue="1">
      <formula>WpAreaB_Sub1_exist =FALSE</formula>
    </cfRule>
  </conditionalFormatting>
  <conditionalFormatting sqref="T499 T497">
    <cfRule type="expression" dxfId="16571" priority="16572" stopIfTrue="1">
      <formula>WpAreaB_Sub2_exist =FALSE</formula>
    </cfRule>
  </conditionalFormatting>
  <conditionalFormatting sqref="U499 U497">
    <cfRule type="expression" dxfId="16570" priority="16571" stopIfTrue="1">
      <formula>WpAreaB_Sub3_exist =FALSE</formula>
    </cfRule>
  </conditionalFormatting>
  <conditionalFormatting sqref="P495:U495">
    <cfRule type="expression" dxfId="16566" priority="16564" stopIfTrue="1">
      <formula>P495=""</formula>
    </cfRule>
    <cfRule type="expression" dxfId="16565" priority="16565" stopIfTrue="1">
      <formula>P495&lt;=0</formula>
    </cfRule>
    <cfRule type="expression" dxfId="16564" priority="16566" stopIfTrue="1">
      <formula>P495&lt;1</formula>
    </cfRule>
    <cfRule type="expression" dxfId="16563" priority="16567">
      <formula>P495&gt;=1</formula>
    </cfRule>
  </conditionalFormatting>
  <conditionalFormatting sqref="Q495">
    <cfRule type="expression" dxfId="16562" priority="16563" stopIfTrue="1">
      <formula>WpAreaA_Sub2_exist =FALSE</formula>
    </cfRule>
  </conditionalFormatting>
  <conditionalFormatting sqref="P495">
    <cfRule type="expression" dxfId="16561" priority="16562" stopIfTrue="1">
      <formula>WpAreaA_Sub1_exist =FALSE</formula>
    </cfRule>
  </conditionalFormatting>
  <conditionalFormatting sqref="R495">
    <cfRule type="expression" dxfId="16560" priority="16561" stopIfTrue="1">
      <formula>WpAreaA_Sub3_exist =FALSE</formula>
    </cfRule>
  </conditionalFormatting>
  <conditionalFormatting sqref="S495">
    <cfRule type="expression" dxfId="16559" priority="16560" stopIfTrue="1">
      <formula>WpAreaB_Sub1_exist =FALSE</formula>
    </cfRule>
  </conditionalFormatting>
  <conditionalFormatting sqref="T495">
    <cfRule type="expression" dxfId="16558" priority="16559" stopIfTrue="1">
      <formula>WpAreaB_Sub2_exist =FALSE</formula>
    </cfRule>
  </conditionalFormatting>
  <conditionalFormatting sqref="U495">
    <cfRule type="expression" dxfId="16557" priority="16558" stopIfTrue="1">
      <formula>WpAreaB_Sub3_exist =FALSE</formula>
    </cfRule>
  </conditionalFormatting>
  <conditionalFormatting sqref="Q496:U496 Q494:U494">
    <cfRule type="expression" dxfId="16553" priority="16551" stopIfTrue="1">
      <formula>Q494=""</formula>
    </cfRule>
    <cfRule type="expression" dxfId="16552" priority="16552" stopIfTrue="1">
      <formula>Q494&lt;=0</formula>
    </cfRule>
    <cfRule type="expression" dxfId="16551" priority="16553" stopIfTrue="1">
      <formula>Q494&lt;1</formula>
    </cfRule>
    <cfRule type="expression" dxfId="16550" priority="16554">
      <formula>Q494&gt;=1</formula>
    </cfRule>
  </conditionalFormatting>
  <conditionalFormatting sqref="Q496:U496 Q494:U494">
    <cfRule type="expression" dxfId="16549" priority="16547" stopIfTrue="1">
      <formula>Q494=""</formula>
    </cfRule>
    <cfRule type="expression" dxfId="16548" priority="16548" stopIfTrue="1">
      <formula>Q494&lt;=0</formula>
    </cfRule>
    <cfRule type="expression" dxfId="16547" priority="16549" stopIfTrue="1">
      <formula>Q494&lt;1</formula>
    </cfRule>
    <cfRule type="expression" dxfId="16546" priority="16550">
      <formula>Q494&gt;=1</formula>
    </cfRule>
  </conditionalFormatting>
  <conditionalFormatting sqref="R496 R494">
    <cfRule type="expression" dxfId="16545" priority="16543" stopIfTrue="1">
      <formula>R494=""</formula>
    </cfRule>
    <cfRule type="expression" dxfId="16544" priority="16544" stopIfTrue="1">
      <formula>R494&lt;=0</formula>
    </cfRule>
    <cfRule type="expression" dxfId="16543" priority="16545" stopIfTrue="1">
      <formula>R494&lt;1</formula>
    </cfRule>
    <cfRule type="expression" dxfId="16542" priority="16546">
      <formula>R494&gt;=1</formula>
    </cfRule>
  </conditionalFormatting>
  <conditionalFormatting sqref="R496 R494">
    <cfRule type="expression" dxfId="16541" priority="16539" stopIfTrue="1">
      <formula>R494=""</formula>
    </cfRule>
    <cfRule type="expression" dxfId="16540" priority="16540" stopIfTrue="1">
      <formula>R494&lt;=0</formula>
    </cfRule>
    <cfRule type="expression" dxfId="16539" priority="16541" stopIfTrue="1">
      <formula>R494&lt;1</formula>
    </cfRule>
    <cfRule type="expression" dxfId="16538" priority="16542">
      <formula>R494&gt;=1</formula>
    </cfRule>
  </conditionalFormatting>
  <conditionalFormatting sqref="S496:T496 S494:T494">
    <cfRule type="expression" dxfId="16537" priority="16535" stopIfTrue="1">
      <formula>S494=""</formula>
    </cfRule>
    <cfRule type="expression" dxfId="16536" priority="16536" stopIfTrue="1">
      <formula>S494&lt;=0</formula>
    </cfRule>
    <cfRule type="expression" dxfId="16535" priority="16537" stopIfTrue="1">
      <formula>S494&lt;1</formula>
    </cfRule>
    <cfRule type="expression" dxfId="16534" priority="16538">
      <formula>S494&gt;=1</formula>
    </cfRule>
  </conditionalFormatting>
  <conditionalFormatting sqref="S496:T496 S494:T494">
    <cfRule type="expression" dxfId="16533" priority="16531" stopIfTrue="1">
      <formula>S494=""</formula>
    </cfRule>
    <cfRule type="expression" dxfId="16532" priority="16532" stopIfTrue="1">
      <formula>S494&lt;=0</formula>
    </cfRule>
    <cfRule type="expression" dxfId="16531" priority="16533" stopIfTrue="1">
      <formula>S494&lt;1</formula>
    </cfRule>
    <cfRule type="expression" dxfId="16530" priority="16534">
      <formula>S494&gt;=1</formula>
    </cfRule>
  </conditionalFormatting>
  <conditionalFormatting sqref="U496 U494">
    <cfRule type="expression" dxfId="16529" priority="16527" stopIfTrue="1">
      <formula>U494=""</formula>
    </cfRule>
    <cfRule type="expression" dxfId="16528" priority="16528" stopIfTrue="1">
      <formula>U494&lt;=0</formula>
    </cfRule>
    <cfRule type="expression" dxfId="16527" priority="16529" stopIfTrue="1">
      <formula>U494&lt;1</formula>
    </cfRule>
    <cfRule type="expression" dxfId="16526" priority="16530">
      <formula>U494&gt;=1</formula>
    </cfRule>
  </conditionalFormatting>
  <conditionalFormatting sqref="U496 U494">
    <cfRule type="expression" dxfId="16525" priority="16523" stopIfTrue="1">
      <formula>U494=""</formula>
    </cfRule>
    <cfRule type="expression" dxfId="16524" priority="16524" stopIfTrue="1">
      <formula>U494&lt;=0</formula>
    </cfRule>
    <cfRule type="expression" dxfId="16523" priority="16525" stopIfTrue="1">
      <formula>U494&lt;1</formula>
    </cfRule>
    <cfRule type="expression" dxfId="16522" priority="16526">
      <formula>U494&gt;=1</formula>
    </cfRule>
  </conditionalFormatting>
  <conditionalFormatting sqref="P496 P494">
    <cfRule type="expression" dxfId="16521" priority="16519" stopIfTrue="1">
      <formula>P494=""</formula>
    </cfRule>
    <cfRule type="expression" dxfId="16520" priority="16520" stopIfTrue="1">
      <formula>P494&lt;=0</formula>
    </cfRule>
    <cfRule type="expression" dxfId="16519" priority="16521" stopIfTrue="1">
      <formula>P494&lt;1</formula>
    </cfRule>
    <cfRule type="expression" dxfId="16518" priority="16522">
      <formula>P494&gt;=1</formula>
    </cfRule>
  </conditionalFormatting>
  <conditionalFormatting sqref="P496 P494">
    <cfRule type="expression" dxfId="16517" priority="16515" stopIfTrue="1">
      <formula>P494=""</formula>
    </cfRule>
    <cfRule type="expression" dxfId="16516" priority="16516" stopIfTrue="1">
      <formula>P494&lt;=0</formula>
    </cfRule>
    <cfRule type="expression" dxfId="16515" priority="16517" stopIfTrue="1">
      <formula>P494&lt;1</formula>
    </cfRule>
    <cfRule type="expression" dxfId="16514" priority="16518">
      <formula>P494&gt;=1</formula>
    </cfRule>
  </conditionalFormatting>
  <conditionalFormatting sqref="Q496 Q494">
    <cfRule type="expression" dxfId="16489" priority="16490" stopIfTrue="1">
      <formula>WpAreaA_Sub2_exist =FALSE</formula>
    </cfRule>
  </conditionalFormatting>
  <conditionalFormatting sqref="P496 P494">
    <cfRule type="expression" dxfId="16488" priority="16489" stopIfTrue="1">
      <formula>WpAreaA_Sub1_exist =FALSE</formula>
    </cfRule>
  </conditionalFormatting>
  <conditionalFormatting sqref="R496 R494">
    <cfRule type="expression" dxfId="16487" priority="16488" stopIfTrue="1">
      <formula>WpAreaA_Sub3_exist =FALSE</formula>
    </cfRule>
  </conditionalFormatting>
  <conditionalFormatting sqref="S496 S494">
    <cfRule type="expression" dxfId="16486" priority="16487" stopIfTrue="1">
      <formula>WpAreaB_Sub1_exist =FALSE</formula>
    </cfRule>
  </conditionalFormatting>
  <conditionalFormatting sqref="T496 T494">
    <cfRule type="expression" dxfId="16485" priority="16486" stopIfTrue="1">
      <formula>WpAreaB_Sub2_exist =FALSE</formula>
    </cfRule>
  </conditionalFormatting>
  <conditionalFormatting sqref="U496 U494">
    <cfRule type="expression" dxfId="16484" priority="16485" stopIfTrue="1">
      <formula>WpAreaB_Sub3_exist =FALSE</formula>
    </cfRule>
  </conditionalFormatting>
  <conditionalFormatting sqref="P492:U492">
    <cfRule type="expression" dxfId="16480" priority="16478" stopIfTrue="1">
      <formula>P492=""</formula>
    </cfRule>
    <cfRule type="expression" dxfId="16479" priority="16479" stopIfTrue="1">
      <formula>P492&lt;=0</formula>
    </cfRule>
    <cfRule type="expression" dxfId="16478" priority="16480" stopIfTrue="1">
      <formula>P492&lt;1</formula>
    </cfRule>
    <cfRule type="expression" dxfId="16477" priority="16481">
      <formula>P492&gt;=1</formula>
    </cfRule>
  </conditionalFormatting>
  <conditionalFormatting sqref="Q492">
    <cfRule type="expression" dxfId="16476" priority="16477" stopIfTrue="1">
      <formula>WpAreaA_Sub2_exist =FALSE</formula>
    </cfRule>
  </conditionalFormatting>
  <conditionalFormatting sqref="P492">
    <cfRule type="expression" dxfId="16475" priority="16476" stopIfTrue="1">
      <formula>WpAreaA_Sub1_exist =FALSE</formula>
    </cfRule>
  </conditionalFormatting>
  <conditionalFormatting sqref="R492">
    <cfRule type="expression" dxfId="16474" priority="16475" stopIfTrue="1">
      <formula>WpAreaA_Sub3_exist =FALSE</formula>
    </cfRule>
  </conditionalFormatting>
  <conditionalFormatting sqref="S492">
    <cfRule type="expression" dxfId="16473" priority="16474" stopIfTrue="1">
      <formula>WpAreaB_Sub1_exist =FALSE</formula>
    </cfRule>
  </conditionalFormatting>
  <conditionalFormatting sqref="T492">
    <cfRule type="expression" dxfId="16472" priority="16473" stopIfTrue="1">
      <formula>WpAreaB_Sub2_exist =FALSE</formula>
    </cfRule>
  </conditionalFormatting>
  <conditionalFormatting sqref="U492">
    <cfRule type="expression" dxfId="16471" priority="16472" stopIfTrue="1">
      <formula>WpAreaB_Sub3_exist =FALSE</formula>
    </cfRule>
  </conditionalFormatting>
  <conditionalFormatting sqref="Q493:U493 Q491:U491">
    <cfRule type="expression" dxfId="16467" priority="16465" stopIfTrue="1">
      <formula>Q491=""</formula>
    </cfRule>
    <cfRule type="expression" dxfId="16466" priority="16466" stopIfTrue="1">
      <formula>Q491&lt;=0</formula>
    </cfRule>
    <cfRule type="expression" dxfId="16465" priority="16467" stopIfTrue="1">
      <formula>Q491&lt;1</formula>
    </cfRule>
    <cfRule type="expression" dxfId="16464" priority="16468">
      <formula>Q491&gt;=1</formula>
    </cfRule>
  </conditionalFormatting>
  <conditionalFormatting sqref="Q493:U493 Q491:U491">
    <cfRule type="expression" dxfId="16463" priority="16461" stopIfTrue="1">
      <formula>Q491=""</formula>
    </cfRule>
    <cfRule type="expression" dxfId="16462" priority="16462" stopIfTrue="1">
      <formula>Q491&lt;=0</formula>
    </cfRule>
    <cfRule type="expression" dxfId="16461" priority="16463" stopIfTrue="1">
      <formula>Q491&lt;1</formula>
    </cfRule>
    <cfRule type="expression" dxfId="16460" priority="16464">
      <formula>Q491&gt;=1</formula>
    </cfRule>
  </conditionalFormatting>
  <conditionalFormatting sqref="R493 R491">
    <cfRule type="expression" dxfId="16459" priority="16457" stopIfTrue="1">
      <formula>R491=""</formula>
    </cfRule>
    <cfRule type="expression" dxfId="16458" priority="16458" stopIfTrue="1">
      <formula>R491&lt;=0</formula>
    </cfRule>
    <cfRule type="expression" dxfId="16457" priority="16459" stopIfTrue="1">
      <formula>R491&lt;1</formula>
    </cfRule>
    <cfRule type="expression" dxfId="16456" priority="16460">
      <formula>R491&gt;=1</formula>
    </cfRule>
  </conditionalFormatting>
  <conditionalFormatting sqref="R493 R491">
    <cfRule type="expression" dxfId="16455" priority="16453" stopIfTrue="1">
      <formula>R491=""</formula>
    </cfRule>
    <cfRule type="expression" dxfId="16454" priority="16454" stopIfTrue="1">
      <formula>R491&lt;=0</formula>
    </cfRule>
    <cfRule type="expression" dxfId="16453" priority="16455" stopIfTrue="1">
      <formula>R491&lt;1</formula>
    </cfRule>
    <cfRule type="expression" dxfId="16452" priority="16456">
      <formula>R491&gt;=1</formula>
    </cfRule>
  </conditionalFormatting>
  <conditionalFormatting sqref="S493:T493 S491:T491">
    <cfRule type="expression" dxfId="16451" priority="16449" stopIfTrue="1">
      <formula>S491=""</formula>
    </cfRule>
    <cfRule type="expression" dxfId="16450" priority="16450" stopIfTrue="1">
      <formula>S491&lt;=0</formula>
    </cfRule>
    <cfRule type="expression" dxfId="16449" priority="16451" stopIfTrue="1">
      <formula>S491&lt;1</formula>
    </cfRule>
    <cfRule type="expression" dxfId="16448" priority="16452">
      <formula>S491&gt;=1</formula>
    </cfRule>
  </conditionalFormatting>
  <conditionalFormatting sqref="S493:T493 S491:T491">
    <cfRule type="expression" dxfId="16447" priority="16445" stopIfTrue="1">
      <formula>S491=""</formula>
    </cfRule>
    <cfRule type="expression" dxfId="16446" priority="16446" stopIfTrue="1">
      <formula>S491&lt;=0</formula>
    </cfRule>
    <cfRule type="expression" dxfId="16445" priority="16447" stopIfTrue="1">
      <formula>S491&lt;1</formula>
    </cfRule>
    <cfRule type="expression" dxfId="16444" priority="16448">
      <formula>S491&gt;=1</formula>
    </cfRule>
  </conditionalFormatting>
  <conditionalFormatting sqref="U493 U491">
    <cfRule type="expression" dxfId="16443" priority="16441" stopIfTrue="1">
      <formula>U491=""</formula>
    </cfRule>
    <cfRule type="expression" dxfId="16442" priority="16442" stopIfTrue="1">
      <formula>U491&lt;=0</formula>
    </cfRule>
    <cfRule type="expression" dxfId="16441" priority="16443" stopIfTrue="1">
      <formula>U491&lt;1</formula>
    </cfRule>
    <cfRule type="expression" dxfId="16440" priority="16444">
      <formula>U491&gt;=1</formula>
    </cfRule>
  </conditionalFormatting>
  <conditionalFormatting sqref="U493 U491">
    <cfRule type="expression" dxfId="16439" priority="16437" stopIfTrue="1">
      <formula>U491=""</formula>
    </cfRule>
    <cfRule type="expression" dxfId="16438" priority="16438" stopIfTrue="1">
      <formula>U491&lt;=0</formula>
    </cfRule>
    <cfRule type="expression" dxfId="16437" priority="16439" stopIfTrue="1">
      <formula>U491&lt;1</formula>
    </cfRule>
    <cfRule type="expression" dxfId="16436" priority="16440">
      <formula>U491&gt;=1</formula>
    </cfRule>
  </conditionalFormatting>
  <conditionalFormatting sqref="P493 P491">
    <cfRule type="expression" dxfId="16435" priority="16433" stopIfTrue="1">
      <formula>P491=""</formula>
    </cfRule>
    <cfRule type="expression" dxfId="16434" priority="16434" stopIfTrue="1">
      <formula>P491&lt;=0</formula>
    </cfRule>
    <cfRule type="expression" dxfId="16433" priority="16435" stopIfTrue="1">
      <formula>P491&lt;1</formula>
    </cfRule>
    <cfRule type="expression" dxfId="16432" priority="16436">
      <formula>P491&gt;=1</formula>
    </cfRule>
  </conditionalFormatting>
  <conditionalFormatting sqref="P493 P491">
    <cfRule type="expression" dxfId="16431" priority="16429" stopIfTrue="1">
      <formula>P491=""</formula>
    </cfRule>
    <cfRule type="expression" dxfId="16430" priority="16430" stopIfTrue="1">
      <formula>P491&lt;=0</formula>
    </cfRule>
    <cfRule type="expression" dxfId="16429" priority="16431" stopIfTrue="1">
      <formula>P491&lt;1</formula>
    </cfRule>
    <cfRule type="expression" dxfId="16428" priority="16432">
      <formula>P491&gt;=1</formula>
    </cfRule>
  </conditionalFormatting>
  <conditionalFormatting sqref="Q493 Q491">
    <cfRule type="expression" dxfId="16403" priority="16404" stopIfTrue="1">
      <formula>WpAreaA_Sub2_exist =FALSE</formula>
    </cfRule>
  </conditionalFormatting>
  <conditionalFormatting sqref="P493 P491">
    <cfRule type="expression" dxfId="16402" priority="16403" stopIfTrue="1">
      <formula>WpAreaA_Sub1_exist =FALSE</formula>
    </cfRule>
  </conditionalFormatting>
  <conditionalFormatting sqref="R493 R491">
    <cfRule type="expression" dxfId="16401" priority="16402" stopIfTrue="1">
      <formula>WpAreaA_Sub3_exist =FALSE</formula>
    </cfRule>
  </conditionalFormatting>
  <conditionalFormatting sqref="S493 S491">
    <cfRule type="expression" dxfId="16400" priority="16401" stopIfTrue="1">
      <formula>WpAreaB_Sub1_exist =FALSE</formula>
    </cfRule>
  </conditionalFormatting>
  <conditionalFormatting sqref="T493 T491">
    <cfRule type="expression" dxfId="16399" priority="16400" stopIfTrue="1">
      <formula>WpAreaB_Sub2_exist =FALSE</formula>
    </cfRule>
  </conditionalFormatting>
  <conditionalFormatting sqref="U493 U491">
    <cfRule type="expression" dxfId="16398" priority="16399" stopIfTrue="1">
      <formula>WpAreaB_Sub3_exist =FALSE</formula>
    </cfRule>
  </conditionalFormatting>
  <conditionalFormatting sqref="P489:U489">
    <cfRule type="expression" dxfId="16394" priority="16392" stopIfTrue="1">
      <formula>P489=""</formula>
    </cfRule>
    <cfRule type="expression" dxfId="16393" priority="16393" stopIfTrue="1">
      <formula>P489&lt;=0</formula>
    </cfRule>
    <cfRule type="expression" dxfId="16392" priority="16394" stopIfTrue="1">
      <formula>P489&lt;1</formula>
    </cfRule>
    <cfRule type="expression" dxfId="16391" priority="16395">
      <formula>P489&gt;=1</formula>
    </cfRule>
  </conditionalFormatting>
  <conditionalFormatting sqref="Q489">
    <cfRule type="expression" dxfId="16390" priority="16391" stopIfTrue="1">
      <formula>WpAreaA_Sub2_exist =FALSE</formula>
    </cfRule>
  </conditionalFormatting>
  <conditionalFormatting sqref="P489">
    <cfRule type="expression" dxfId="16389" priority="16390" stopIfTrue="1">
      <formula>WpAreaA_Sub1_exist =FALSE</formula>
    </cfRule>
  </conditionalFormatting>
  <conditionalFormatting sqref="R489">
    <cfRule type="expression" dxfId="16388" priority="16389" stopIfTrue="1">
      <formula>WpAreaA_Sub3_exist =FALSE</formula>
    </cfRule>
  </conditionalFormatting>
  <conditionalFormatting sqref="S489">
    <cfRule type="expression" dxfId="16387" priority="16388" stopIfTrue="1">
      <formula>WpAreaB_Sub1_exist =FALSE</formula>
    </cfRule>
  </conditionalFormatting>
  <conditionalFormatting sqref="T489">
    <cfRule type="expression" dxfId="16386" priority="16387" stopIfTrue="1">
      <formula>WpAreaB_Sub2_exist =FALSE</formula>
    </cfRule>
  </conditionalFormatting>
  <conditionalFormatting sqref="U489">
    <cfRule type="expression" dxfId="16385" priority="16386" stopIfTrue="1">
      <formula>WpAreaB_Sub3_exist =FALSE</formula>
    </cfRule>
  </conditionalFormatting>
  <conditionalFormatting sqref="Q490:U490 Q488:U488">
    <cfRule type="expression" dxfId="16381" priority="16379" stopIfTrue="1">
      <formula>Q488=""</formula>
    </cfRule>
    <cfRule type="expression" dxfId="16380" priority="16380" stopIfTrue="1">
      <formula>Q488&lt;=0</formula>
    </cfRule>
    <cfRule type="expression" dxfId="16379" priority="16381" stopIfTrue="1">
      <formula>Q488&lt;1</formula>
    </cfRule>
    <cfRule type="expression" dxfId="16378" priority="16382">
      <formula>Q488&gt;=1</formula>
    </cfRule>
  </conditionalFormatting>
  <conditionalFormatting sqref="Q490:U490 Q488:U488">
    <cfRule type="expression" dxfId="16377" priority="16375" stopIfTrue="1">
      <formula>Q488=""</formula>
    </cfRule>
    <cfRule type="expression" dxfId="16376" priority="16376" stopIfTrue="1">
      <formula>Q488&lt;=0</formula>
    </cfRule>
    <cfRule type="expression" dxfId="16375" priority="16377" stopIfTrue="1">
      <formula>Q488&lt;1</formula>
    </cfRule>
    <cfRule type="expression" dxfId="16374" priority="16378">
      <formula>Q488&gt;=1</formula>
    </cfRule>
  </conditionalFormatting>
  <conditionalFormatting sqref="R490 R488">
    <cfRule type="expression" dxfId="16373" priority="16371" stopIfTrue="1">
      <formula>R488=""</formula>
    </cfRule>
    <cfRule type="expression" dxfId="16372" priority="16372" stopIfTrue="1">
      <formula>R488&lt;=0</formula>
    </cfRule>
    <cfRule type="expression" dxfId="16371" priority="16373" stopIfTrue="1">
      <formula>R488&lt;1</formula>
    </cfRule>
    <cfRule type="expression" dxfId="16370" priority="16374">
      <formula>R488&gt;=1</formula>
    </cfRule>
  </conditionalFormatting>
  <conditionalFormatting sqref="R490 R488">
    <cfRule type="expression" dxfId="16369" priority="16367" stopIfTrue="1">
      <formula>R488=""</formula>
    </cfRule>
    <cfRule type="expression" dxfId="16368" priority="16368" stopIfTrue="1">
      <formula>R488&lt;=0</formula>
    </cfRule>
    <cfRule type="expression" dxfId="16367" priority="16369" stopIfTrue="1">
      <formula>R488&lt;1</formula>
    </cfRule>
    <cfRule type="expression" dxfId="16366" priority="16370">
      <formula>R488&gt;=1</formula>
    </cfRule>
  </conditionalFormatting>
  <conditionalFormatting sqref="S490:T490 S488:T488">
    <cfRule type="expression" dxfId="16365" priority="16363" stopIfTrue="1">
      <formula>S488=""</formula>
    </cfRule>
    <cfRule type="expression" dxfId="16364" priority="16364" stopIfTrue="1">
      <formula>S488&lt;=0</formula>
    </cfRule>
    <cfRule type="expression" dxfId="16363" priority="16365" stopIfTrue="1">
      <formula>S488&lt;1</formula>
    </cfRule>
    <cfRule type="expression" dxfId="16362" priority="16366">
      <formula>S488&gt;=1</formula>
    </cfRule>
  </conditionalFormatting>
  <conditionalFormatting sqref="S490:T490 S488:T488">
    <cfRule type="expression" dxfId="16361" priority="16359" stopIfTrue="1">
      <formula>S488=""</formula>
    </cfRule>
    <cfRule type="expression" dxfId="16360" priority="16360" stopIfTrue="1">
      <formula>S488&lt;=0</formula>
    </cfRule>
    <cfRule type="expression" dxfId="16359" priority="16361" stopIfTrue="1">
      <formula>S488&lt;1</formula>
    </cfRule>
    <cfRule type="expression" dxfId="16358" priority="16362">
      <formula>S488&gt;=1</formula>
    </cfRule>
  </conditionalFormatting>
  <conditionalFormatting sqref="U490 U488">
    <cfRule type="expression" dxfId="16357" priority="16355" stopIfTrue="1">
      <formula>U488=""</formula>
    </cfRule>
    <cfRule type="expression" dxfId="16356" priority="16356" stopIfTrue="1">
      <formula>U488&lt;=0</formula>
    </cfRule>
    <cfRule type="expression" dxfId="16355" priority="16357" stopIfTrue="1">
      <formula>U488&lt;1</formula>
    </cfRule>
    <cfRule type="expression" dxfId="16354" priority="16358">
      <formula>U488&gt;=1</formula>
    </cfRule>
  </conditionalFormatting>
  <conditionalFormatting sqref="U490 U488">
    <cfRule type="expression" dxfId="16353" priority="16351" stopIfTrue="1">
      <formula>U488=""</formula>
    </cfRule>
    <cfRule type="expression" dxfId="16352" priority="16352" stopIfTrue="1">
      <formula>U488&lt;=0</formula>
    </cfRule>
    <cfRule type="expression" dxfId="16351" priority="16353" stopIfTrue="1">
      <formula>U488&lt;1</formula>
    </cfRule>
    <cfRule type="expression" dxfId="16350" priority="16354">
      <formula>U488&gt;=1</formula>
    </cfRule>
  </conditionalFormatting>
  <conditionalFormatting sqref="P490 P488">
    <cfRule type="expression" dxfId="16349" priority="16347" stopIfTrue="1">
      <formula>P488=""</formula>
    </cfRule>
    <cfRule type="expression" dxfId="16348" priority="16348" stopIfTrue="1">
      <formula>P488&lt;=0</formula>
    </cfRule>
    <cfRule type="expression" dxfId="16347" priority="16349" stopIfTrue="1">
      <formula>P488&lt;1</formula>
    </cfRule>
    <cfRule type="expression" dxfId="16346" priority="16350">
      <formula>P488&gt;=1</formula>
    </cfRule>
  </conditionalFormatting>
  <conditionalFormatting sqref="P490 P488">
    <cfRule type="expression" dxfId="16345" priority="16343" stopIfTrue="1">
      <formula>P488=""</formula>
    </cfRule>
    <cfRule type="expression" dxfId="16344" priority="16344" stopIfTrue="1">
      <formula>P488&lt;=0</formula>
    </cfRule>
    <cfRule type="expression" dxfId="16343" priority="16345" stopIfTrue="1">
      <formula>P488&lt;1</formula>
    </cfRule>
    <cfRule type="expression" dxfId="16342" priority="16346">
      <formula>P488&gt;=1</formula>
    </cfRule>
  </conditionalFormatting>
  <conditionalFormatting sqref="Q490 Q488">
    <cfRule type="expression" dxfId="16317" priority="16318" stopIfTrue="1">
      <formula>WpAreaA_Sub2_exist =FALSE</formula>
    </cfRule>
  </conditionalFormatting>
  <conditionalFormatting sqref="P490 P488">
    <cfRule type="expression" dxfId="16316" priority="16317" stopIfTrue="1">
      <formula>WpAreaA_Sub1_exist =FALSE</formula>
    </cfRule>
  </conditionalFormatting>
  <conditionalFormatting sqref="R490 R488">
    <cfRule type="expression" dxfId="16315" priority="16316" stopIfTrue="1">
      <formula>WpAreaA_Sub3_exist =FALSE</formula>
    </cfRule>
  </conditionalFormatting>
  <conditionalFormatting sqref="S490 S488">
    <cfRule type="expression" dxfId="16314" priority="16315" stopIfTrue="1">
      <formula>WpAreaB_Sub1_exist =FALSE</formula>
    </cfRule>
  </conditionalFormatting>
  <conditionalFormatting sqref="T490 T488">
    <cfRule type="expression" dxfId="16313" priority="16314" stopIfTrue="1">
      <formula>WpAreaB_Sub2_exist =FALSE</formula>
    </cfRule>
  </conditionalFormatting>
  <conditionalFormatting sqref="U490 U488">
    <cfRule type="expression" dxfId="16312" priority="16313" stopIfTrue="1">
      <formula>WpAreaB_Sub3_exist =FALSE</formula>
    </cfRule>
  </conditionalFormatting>
  <conditionalFormatting sqref="P486:U486">
    <cfRule type="expression" dxfId="16308" priority="16306" stopIfTrue="1">
      <formula>P486=""</formula>
    </cfRule>
    <cfRule type="expression" dxfId="16307" priority="16307" stopIfTrue="1">
      <formula>P486&lt;=0</formula>
    </cfRule>
    <cfRule type="expression" dxfId="16306" priority="16308" stopIfTrue="1">
      <formula>P486&lt;1</formula>
    </cfRule>
    <cfRule type="expression" dxfId="16305" priority="16309">
      <formula>P486&gt;=1</formula>
    </cfRule>
  </conditionalFormatting>
  <conditionalFormatting sqref="Q486">
    <cfRule type="expression" dxfId="16304" priority="16305" stopIfTrue="1">
      <formula>WpAreaA_Sub2_exist =FALSE</formula>
    </cfRule>
  </conditionalFormatting>
  <conditionalFormatting sqref="P486">
    <cfRule type="expression" dxfId="16303" priority="16304" stopIfTrue="1">
      <formula>WpAreaA_Sub1_exist =FALSE</formula>
    </cfRule>
  </conditionalFormatting>
  <conditionalFormatting sqref="R486">
    <cfRule type="expression" dxfId="16302" priority="16303" stopIfTrue="1">
      <formula>WpAreaA_Sub3_exist =FALSE</formula>
    </cfRule>
  </conditionalFormatting>
  <conditionalFormatting sqref="S486">
    <cfRule type="expression" dxfId="16301" priority="16302" stopIfTrue="1">
      <formula>WpAreaB_Sub1_exist =FALSE</formula>
    </cfRule>
  </conditionalFormatting>
  <conditionalFormatting sqref="T486">
    <cfRule type="expression" dxfId="16300" priority="16301" stopIfTrue="1">
      <formula>WpAreaB_Sub2_exist =FALSE</formula>
    </cfRule>
  </conditionalFormatting>
  <conditionalFormatting sqref="U486">
    <cfRule type="expression" dxfId="16299" priority="16300" stopIfTrue="1">
      <formula>WpAreaB_Sub3_exist =FALSE</formula>
    </cfRule>
  </conditionalFormatting>
  <conditionalFormatting sqref="Q487:U487 Q485:U485">
    <cfRule type="expression" dxfId="16295" priority="16293" stopIfTrue="1">
      <formula>Q485=""</formula>
    </cfRule>
    <cfRule type="expression" dxfId="16294" priority="16294" stopIfTrue="1">
      <formula>Q485&lt;=0</formula>
    </cfRule>
    <cfRule type="expression" dxfId="16293" priority="16295" stopIfTrue="1">
      <formula>Q485&lt;1</formula>
    </cfRule>
    <cfRule type="expression" dxfId="16292" priority="16296">
      <formula>Q485&gt;=1</formula>
    </cfRule>
  </conditionalFormatting>
  <conditionalFormatting sqref="Q487:U487 Q485:U485">
    <cfRule type="expression" dxfId="16291" priority="16289" stopIfTrue="1">
      <formula>Q485=""</formula>
    </cfRule>
    <cfRule type="expression" dxfId="16290" priority="16290" stopIfTrue="1">
      <formula>Q485&lt;=0</formula>
    </cfRule>
    <cfRule type="expression" dxfId="16289" priority="16291" stopIfTrue="1">
      <formula>Q485&lt;1</formula>
    </cfRule>
    <cfRule type="expression" dxfId="16288" priority="16292">
      <formula>Q485&gt;=1</formula>
    </cfRule>
  </conditionalFormatting>
  <conditionalFormatting sqref="R487 R485">
    <cfRule type="expression" dxfId="16287" priority="16285" stopIfTrue="1">
      <formula>R485=""</formula>
    </cfRule>
    <cfRule type="expression" dxfId="16286" priority="16286" stopIfTrue="1">
      <formula>R485&lt;=0</formula>
    </cfRule>
    <cfRule type="expression" dxfId="16285" priority="16287" stopIfTrue="1">
      <formula>R485&lt;1</formula>
    </cfRule>
    <cfRule type="expression" dxfId="16284" priority="16288">
      <formula>R485&gt;=1</formula>
    </cfRule>
  </conditionalFormatting>
  <conditionalFormatting sqref="R487 R485">
    <cfRule type="expression" dxfId="16283" priority="16281" stopIfTrue="1">
      <formula>R485=""</formula>
    </cfRule>
    <cfRule type="expression" dxfId="16282" priority="16282" stopIfTrue="1">
      <formula>R485&lt;=0</formula>
    </cfRule>
    <cfRule type="expression" dxfId="16281" priority="16283" stopIfTrue="1">
      <formula>R485&lt;1</formula>
    </cfRule>
    <cfRule type="expression" dxfId="16280" priority="16284">
      <formula>R485&gt;=1</formula>
    </cfRule>
  </conditionalFormatting>
  <conditionalFormatting sqref="S487:T487 S485:T485">
    <cfRule type="expression" dxfId="16279" priority="16277" stopIfTrue="1">
      <formula>S485=""</formula>
    </cfRule>
    <cfRule type="expression" dxfId="16278" priority="16278" stopIfTrue="1">
      <formula>S485&lt;=0</formula>
    </cfRule>
    <cfRule type="expression" dxfId="16277" priority="16279" stopIfTrue="1">
      <formula>S485&lt;1</formula>
    </cfRule>
    <cfRule type="expression" dxfId="16276" priority="16280">
      <formula>S485&gt;=1</formula>
    </cfRule>
  </conditionalFormatting>
  <conditionalFormatting sqref="S487:T487 S485:T485">
    <cfRule type="expression" dxfId="16275" priority="16273" stopIfTrue="1">
      <formula>S485=""</formula>
    </cfRule>
    <cfRule type="expression" dxfId="16274" priority="16274" stopIfTrue="1">
      <formula>S485&lt;=0</formula>
    </cfRule>
    <cfRule type="expression" dxfId="16273" priority="16275" stopIfTrue="1">
      <formula>S485&lt;1</formula>
    </cfRule>
    <cfRule type="expression" dxfId="16272" priority="16276">
      <formula>S485&gt;=1</formula>
    </cfRule>
  </conditionalFormatting>
  <conditionalFormatting sqref="U487 U485">
    <cfRule type="expression" dxfId="16271" priority="16269" stopIfTrue="1">
      <formula>U485=""</formula>
    </cfRule>
    <cfRule type="expression" dxfId="16270" priority="16270" stopIfTrue="1">
      <formula>U485&lt;=0</formula>
    </cfRule>
    <cfRule type="expression" dxfId="16269" priority="16271" stopIfTrue="1">
      <formula>U485&lt;1</formula>
    </cfRule>
    <cfRule type="expression" dxfId="16268" priority="16272">
      <formula>U485&gt;=1</formula>
    </cfRule>
  </conditionalFormatting>
  <conditionalFormatting sqref="U487 U485">
    <cfRule type="expression" dxfId="16267" priority="16265" stopIfTrue="1">
      <formula>U485=""</formula>
    </cfRule>
    <cfRule type="expression" dxfId="16266" priority="16266" stopIfTrue="1">
      <formula>U485&lt;=0</formula>
    </cfRule>
    <cfRule type="expression" dxfId="16265" priority="16267" stopIfTrue="1">
      <formula>U485&lt;1</formula>
    </cfRule>
    <cfRule type="expression" dxfId="16264" priority="16268">
      <formula>U485&gt;=1</formula>
    </cfRule>
  </conditionalFormatting>
  <conditionalFormatting sqref="P487 P485">
    <cfRule type="expression" dxfId="16263" priority="16261" stopIfTrue="1">
      <formula>P485=""</formula>
    </cfRule>
    <cfRule type="expression" dxfId="16262" priority="16262" stopIfTrue="1">
      <formula>P485&lt;=0</formula>
    </cfRule>
    <cfRule type="expression" dxfId="16261" priority="16263" stopIfTrue="1">
      <formula>P485&lt;1</formula>
    </cfRule>
    <cfRule type="expression" dxfId="16260" priority="16264">
      <formula>P485&gt;=1</formula>
    </cfRule>
  </conditionalFormatting>
  <conditionalFormatting sqref="P487 P485">
    <cfRule type="expression" dxfId="16259" priority="16257" stopIfTrue="1">
      <formula>P485=""</formula>
    </cfRule>
    <cfRule type="expression" dxfId="16258" priority="16258" stopIfTrue="1">
      <formula>P485&lt;=0</formula>
    </cfRule>
    <cfRule type="expression" dxfId="16257" priority="16259" stopIfTrue="1">
      <formula>P485&lt;1</formula>
    </cfRule>
    <cfRule type="expression" dxfId="16256" priority="16260">
      <formula>P485&gt;=1</formula>
    </cfRule>
  </conditionalFormatting>
  <conditionalFormatting sqref="Q487 Q485">
    <cfRule type="expression" dxfId="16231" priority="16232" stopIfTrue="1">
      <formula>WpAreaA_Sub2_exist =FALSE</formula>
    </cfRule>
  </conditionalFormatting>
  <conditionalFormatting sqref="P487 P485">
    <cfRule type="expression" dxfId="16230" priority="16231" stopIfTrue="1">
      <formula>WpAreaA_Sub1_exist =FALSE</formula>
    </cfRule>
  </conditionalFormatting>
  <conditionalFormatting sqref="R487 R485">
    <cfRule type="expression" dxfId="16229" priority="16230" stopIfTrue="1">
      <formula>WpAreaA_Sub3_exist =FALSE</formula>
    </cfRule>
  </conditionalFormatting>
  <conditionalFormatting sqref="S487 S485">
    <cfRule type="expression" dxfId="16228" priority="16229" stopIfTrue="1">
      <formula>WpAreaB_Sub1_exist =FALSE</formula>
    </cfRule>
  </conditionalFormatting>
  <conditionalFormatting sqref="T487 T485">
    <cfRule type="expression" dxfId="16227" priority="16228" stopIfTrue="1">
      <formula>WpAreaB_Sub2_exist =FALSE</formula>
    </cfRule>
  </conditionalFormatting>
  <conditionalFormatting sqref="U487 U485">
    <cfRule type="expression" dxfId="16226" priority="16227" stopIfTrue="1">
      <formula>WpAreaB_Sub3_exist =FALSE</formula>
    </cfRule>
  </conditionalFormatting>
  <conditionalFormatting sqref="P483:U483">
    <cfRule type="expression" dxfId="16222" priority="16220" stopIfTrue="1">
      <formula>P483=""</formula>
    </cfRule>
    <cfRule type="expression" dxfId="16221" priority="16221" stopIfTrue="1">
      <formula>P483&lt;=0</formula>
    </cfRule>
    <cfRule type="expression" dxfId="16220" priority="16222" stopIfTrue="1">
      <formula>P483&lt;1</formula>
    </cfRule>
    <cfRule type="expression" dxfId="16219" priority="16223">
      <formula>P483&gt;=1</formula>
    </cfRule>
  </conditionalFormatting>
  <conditionalFormatting sqref="Q483">
    <cfRule type="expression" dxfId="16218" priority="16219" stopIfTrue="1">
      <formula>WpAreaA_Sub2_exist =FALSE</formula>
    </cfRule>
  </conditionalFormatting>
  <conditionalFormatting sqref="P483">
    <cfRule type="expression" dxfId="16217" priority="16218" stopIfTrue="1">
      <formula>WpAreaA_Sub1_exist =FALSE</formula>
    </cfRule>
  </conditionalFormatting>
  <conditionalFormatting sqref="R483">
    <cfRule type="expression" dxfId="16216" priority="16217" stopIfTrue="1">
      <formula>WpAreaA_Sub3_exist =FALSE</formula>
    </cfRule>
  </conditionalFormatting>
  <conditionalFormatting sqref="S483">
    <cfRule type="expression" dxfId="16215" priority="16216" stopIfTrue="1">
      <formula>WpAreaB_Sub1_exist =FALSE</formula>
    </cfRule>
  </conditionalFormatting>
  <conditionalFormatting sqref="T483">
    <cfRule type="expression" dxfId="16214" priority="16215" stopIfTrue="1">
      <formula>WpAreaB_Sub2_exist =FALSE</formula>
    </cfRule>
  </conditionalFormatting>
  <conditionalFormatting sqref="U483">
    <cfRule type="expression" dxfId="16213" priority="16214" stopIfTrue="1">
      <formula>WpAreaB_Sub3_exist =FALSE</formula>
    </cfRule>
  </conditionalFormatting>
  <conditionalFormatting sqref="Q484:U484 Q482:U482">
    <cfRule type="expression" dxfId="16209" priority="16207" stopIfTrue="1">
      <formula>Q482=""</formula>
    </cfRule>
    <cfRule type="expression" dxfId="16208" priority="16208" stopIfTrue="1">
      <formula>Q482&lt;=0</formula>
    </cfRule>
    <cfRule type="expression" dxfId="16207" priority="16209" stopIfTrue="1">
      <formula>Q482&lt;1</formula>
    </cfRule>
    <cfRule type="expression" dxfId="16206" priority="16210">
      <formula>Q482&gt;=1</formula>
    </cfRule>
  </conditionalFormatting>
  <conditionalFormatting sqref="Q484:U484 Q482:U482">
    <cfRule type="expression" dxfId="16205" priority="16203" stopIfTrue="1">
      <formula>Q482=""</formula>
    </cfRule>
    <cfRule type="expression" dxfId="16204" priority="16204" stopIfTrue="1">
      <formula>Q482&lt;=0</formula>
    </cfRule>
    <cfRule type="expression" dxfId="16203" priority="16205" stopIfTrue="1">
      <formula>Q482&lt;1</formula>
    </cfRule>
    <cfRule type="expression" dxfId="16202" priority="16206">
      <formula>Q482&gt;=1</formula>
    </cfRule>
  </conditionalFormatting>
  <conditionalFormatting sqref="R484 R482">
    <cfRule type="expression" dxfId="16201" priority="16199" stopIfTrue="1">
      <formula>R482=""</formula>
    </cfRule>
    <cfRule type="expression" dxfId="16200" priority="16200" stopIfTrue="1">
      <formula>R482&lt;=0</formula>
    </cfRule>
    <cfRule type="expression" dxfId="16199" priority="16201" stopIfTrue="1">
      <formula>R482&lt;1</formula>
    </cfRule>
    <cfRule type="expression" dxfId="16198" priority="16202">
      <formula>R482&gt;=1</formula>
    </cfRule>
  </conditionalFormatting>
  <conditionalFormatting sqref="R484 R482">
    <cfRule type="expression" dxfId="16197" priority="16195" stopIfTrue="1">
      <formula>R482=""</formula>
    </cfRule>
    <cfRule type="expression" dxfId="16196" priority="16196" stopIfTrue="1">
      <formula>R482&lt;=0</formula>
    </cfRule>
    <cfRule type="expression" dxfId="16195" priority="16197" stopIfTrue="1">
      <formula>R482&lt;1</formula>
    </cfRule>
    <cfRule type="expression" dxfId="16194" priority="16198">
      <formula>R482&gt;=1</formula>
    </cfRule>
  </conditionalFormatting>
  <conditionalFormatting sqref="S484:T484 S482:T482">
    <cfRule type="expression" dxfId="16193" priority="16191" stopIfTrue="1">
      <formula>S482=""</formula>
    </cfRule>
    <cfRule type="expression" dxfId="16192" priority="16192" stopIfTrue="1">
      <formula>S482&lt;=0</formula>
    </cfRule>
    <cfRule type="expression" dxfId="16191" priority="16193" stopIfTrue="1">
      <formula>S482&lt;1</formula>
    </cfRule>
    <cfRule type="expression" dxfId="16190" priority="16194">
      <formula>S482&gt;=1</formula>
    </cfRule>
  </conditionalFormatting>
  <conditionalFormatting sqref="S484:T484 S482:T482">
    <cfRule type="expression" dxfId="16189" priority="16187" stopIfTrue="1">
      <formula>S482=""</formula>
    </cfRule>
    <cfRule type="expression" dxfId="16188" priority="16188" stopIfTrue="1">
      <formula>S482&lt;=0</formula>
    </cfRule>
    <cfRule type="expression" dxfId="16187" priority="16189" stopIfTrue="1">
      <formula>S482&lt;1</formula>
    </cfRule>
    <cfRule type="expression" dxfId="16186" priority="16190">
      <formula>S482&gt;=1</formula>
    </cfRule>
  </conditionalFormatting>
  <conditionalFormatting sqref="U484 U482">
    <cfRule type="expression" dxfId="16185" priority="16183" stopIfTrue="1">
      <formula>U482=""</formula>
    </cfRule>
    <cfRule type="expression" dxfId="16184" priority="16184" stopIfTrue="1">
      <formula>U482&lt;=0</formula>
    </cfRule>
    <cfRule type="expression" dxfId="16183" priority="16185" stopIfTrue="1">
      <formula>U482&lt;1</formula>
    </cfRule>
    <cfRule type="expression" dxfId="16182" priority="16186">
      <formula>U482&gt;=1</formula>
    </cfRule>
  </conditionalFormatting>
  <conditionalFormatting sqref="U484 U482">
    <cfRule type="expression" dxfId="16181" priority="16179" stopIfTrue="1">
      <formula>U482=""</formula>
    </cfRule>
    <cfRule type="expression" dxfId="16180" priority="16180" stopIfTrue="1">
      <formula>U482&lt;=0</formula>
    </cfRule>
    <cfRule type="expression" dxfId="16179" priority="16181" stopIfTrue="1">
      <formula>U482&lt;1</formula>
    </cfRule>
    <cfRule type="expression" dxfId="16178" priority="16182">
      <formula>U482&gt;=1</formula>
    </cfRule>
  </conditionalFormatting>
  <conditionalFormatting sqref="P484 P482">
    <cfRule type="expression" dxfId="16177" priority="16175" stopIfTrue="1">
      <formula>P482=""</formula>
    </cfRule>
    <cfRule type="expression" dxfId="16176" priority="16176" stopIfTrue="1">
      <formula>P482&lt;=0</formula>
    </cfRule>
    <cfRule type="expression" dxfId="16175" priority="16177" stopIfTrue="1">
      <formula>P482&lt;1</formula>
    </cfRule>
    <cfRule type="expression" dxfId="16174" priority="16178">
      <formula>P482&gt;=1</formula>
    </cfRule>
  </conditionalFormatting>
  <conditionalFormatting sqref="P484 P482">
    <cfRule type="expression" dxfId="16173" priority="16171" stopIfTrue="1">
      <formula>P482=""</formula>
    </cfRule>
    <cfRule type="expression" dxfId="16172" priority="16172" stopIfTrue="1">
      <formula>P482&lt;=0</formula>
    </cfRule>
    <cfRule type="expression" dxfId="16171" priority="16173" stopIfTrue="1">
      <formula>P482&lt;1</formula>
    </cfRule>
    <cfRule type="expression" dxfId="16170" priority="16174">
      <formula>P482&gt;=1</formula>
    </cfRule>
  </conditionalFormatting>
  <conditionalFormatting sqref="Q484 Q482">
    <cfRule type="expression" dxfId="16145" priority="16146" stopIfTrue="1">
      <formula>WpAreaA_Sub2_exist =FALSE</formula>
    </cfRule>
  </conditionalFormatting>
  <conditionalFormatting sqref="P484 P482">
    <cfRule type="expression" dxfId="16144" priority="16145" stopIfTrue="1">
      <formula>WpAreaA_Sub1_exist =FALSE</formula>
    </cfRule>
  </conditionalFormatting>
  <conditionalFormatting sqref="R484 R482">
    <cfRule type="expression" dxfId="16143" priority="16144" stopIfTrue="1">
      <formula>WpAreaA_Sub3_exist =FALSE</formula>
    </cfRule>
  </conditionalFormatting>
  <conditionalFormatting sqref="S484 S482">
    <cfRule type="expression" dxfId="16142" priority="16143" stopIfTrue="1">
      <formula>WpAreaB_Sub1_exist =FALSE</formula>
    </cfRule>
  </conditionalFormatting>
  <conditionalFormatting sqref="T484 T482">
    <cfRule type="expression" dxfId="16141" priority="16142" stopIfTrue="1">
      <formula>WpAreaB_Sub2_exist =FALSE</formula>
    </cfRule>
  </conditionalFormatting>
  <conditionalFormatting sqref="U484 U482">
    <cfRule type="expression" dxfId="16140" priority="16141" stopIfTrue="1">
      <formula>WpAreaB_Sub3_exist =FALSE</formula>
    </cfRule>
  </conditionalFormatting>
  <conditionalFormatting sqref="P480:U480">
    <cfRule type="expression" dxfId="16136" priority="16134" stopIfTrue="1">
      <formula>P480=""</formula>
    </cfRule>
    <cfRule type="expression" dxfId="16135" priority="16135" stopIfTrue="1">
      <formula>P480&lt;=0</formula>
    </cfRule>
    <cfRule type="expression" dxfId="16134" priority="16136" stopIfTrue="1">
      <formula>P480&lt;1</formula>
    </cfRule>
    <cfRule type="expression" dxfId="16133" priority="16137">
      <formula>P480&gt;=1</formula>
    </cfRule>
  </conditionalFormatting>
  <conditionalFormatting sqref="Q480">
    <cfRule type="expression" dxfId="16132" priority="16133" stopIfTrue="1">
      <formula>WpAreaA_Sub2_exist =FALSE</formula>
    </cfRule>
  </conditionalFormatting>
  <conditionalFormatting sqref="P480">
    <cfRule type="expression" dxfId="16131" priority="16132" stopIfTrue="1">
      <formula>WpAreaA_Sub1_exist =FALSE</formula>
    </cfRule>
  </conditionalFormatting>
  <conditionalFormatting sqref="R480">
    <cfRule type="expression" dxfId="16130" priority="16131" stopIfTrue="1">
      <formula>WpAreaA_Sub3_exist =FALSE</formula>
    </cfRule>
  </conditionalFormatting>
  <conditionalFormatting sqref="S480">
    <cfRule type="expression" dxfId="16129" priority="16130" stopIfTrue="1">
      <formula>WpAreaB_Sub1_exist =FALSE</formula>
    </cfRule>
  </conditionalFormatting>
  <conditionalFormatting sqref="T480">
    <cfRule type="expression" dxfId="16128" priority="16129" stopIfTrue="1">
      <formula>WpAreaB_Sub2_exist =FALSE</formula>
    </cfRule>
  </conditionalFormatting>
  <conditionalFormatting sqref="U480">
    <cfRule type="expression" dxfId="16127" priority="16128" stopIfTrue="1">
      <formula>WpAreaB_Sub3_exist =FALSE</formula>
    </cfRule>
  </conditionalFormatting>
  <conditionalFormatting sqref="Q481:U481 Q479:U479">
    <cfRule type="expression" dxfId="16123" priority="16121" stopIfTrue="1">
      <formula>Q479=""</formula>
    </cfRule>
    <cfRule type="expression" dxfId="16122" priority="16122" stopIfTrue="1">
      <formula>Q479&lt;=0</formula>
    </cfRule>
    <cfRule type="expression" dxfId="16121" priority="16123" stopIfTrue="1">
      <formula>Q479&lt;1</formula>
    </cfRule>
    <cfRule type="expression" dxfId="16120" priority="16124">
      <formula>Q479&gt;=1</formula>
    </cfRule>
  </conditionalFormatting>
  <conditionalFormatting sqref="Q481:U481 Q479:U479">
    <cfRule type="expression" dxfId="16119" priority="16117" stopIfTrue="1">
      <formula>Q479=""</formula>
    </cfRule>
    <cfRule type="expression" dxfId="16118" priority="16118" stopIfTrue="1">
      <formula>Q479&lt;=0</formula>
    </cfRule>
    <cfRule type="expression" dxfId="16117" priority="16119" stopIfTrue="1">
      <formula>Q479&lt;1</formula>
    </cfRule>
    <cfRule type="expression" dxfId="16116" priority="16120">
      <formula>Q479&gt;=1</formula>
    </cfRule>
  </conditionalFormatting>
  <conditionalFormatting sqref="R481 R479">
    <cfRule type="expression" dxfId="16115" priority="16113" stopIfTrue="1">
      <formula>R479=""</formula>
    </cfRule>
    <cfRule type="expression" dxfId="16114" priority="16114" stopIfTrue="1">
      <formula>R479&lt;=0</formula>
    </cfRule>
    <cfRule type="expression" dxfId="16113" priority="16115" stopIfTrue="1">
      <formula>R479&lt;1</formula>
    </cfRule>
    <cfRule type="expression" dxfId="16112" priority="16116">
      <formula>R479&gt;=1</formula>
    </cfRule>
  </conditionalFormatting>
  <conditionalFormatting sqref="R481 R479">
    <cfRule type="expression" dxfId="16111" priority="16109" stopIfTrue="1">
      <formula>R479=""</formula>
    </cfRule>
    <cfRule type="expression" dxfId="16110" priority="16110" stopIfTrue="1">
      <formula>R479&lt;=0</formula>
    </cfRule>
    <cfRule type="expression" dxfId="16109" priority="16111" stopIfTrue="1">
      <formula>R479&lt;1</formula>
    </cfRule>
    <cfRule type="expression" dxfId="16108" priority="16112">
      <formula>R479&gt;=1</formula>
    </cfRule>
  </conditionalFormatting>
  <conditionalFormatting sqref="S481:T481 S479:T479">
    <cfRule type="expression" dxfId="16107" priority="16105" stopIfTrue="1">
      <formula>S479=""</formula>
    </cfRule>
    <cfRule type="expression" dxfId="16106" priority="16106" stopIfTrue="1">
      <formula>S479&lt;=0</formula>
    </cfRule>
    <cfRule type="expression" dxfId="16105" priority="16107" stopIfTrue="1">
      <formula>S479&lt;1</formula>
    </cfRule>
    <cfRule type="expression" dxfId="16104" priority="16108">
      <formula>S479&gt;=1</formula>
    </cfRule>
  </conditionalFormatting>
  <conditionalFormatting sqref="S481:T481 S479:T479">
    <cfRule type="expression" dxfId="16103" priority="16101" stopIfTrue="1">
      <formula>S479=""</formula>
    </cfRule>
    <cfRule type="expression" dxfId="16102" priority="16102" stopIfTrue="1">
      <formula>S479&lt;=0</formula>
    </cfRule>
    <cfRule type="expression" dxfId="16101" priority="16103" stopIfTrue="1">
      <formula>S479&lt;1</formula>
    </cfRule>
    <cfRule type="expression" dxfId="16100" priority="16104">
      <formula>S479&gt;=1</formula>
    </cfRule>
  </conditionalFormatting>
  <conditionalFormatting sqref="U481 U479">
    <cfRule type="expression" dxfId="16099" priority="16097" stopIfTrue="1">
      <formula>U479=""</formula>
    </cfRule>
    <cfRule type="expression" dxfId="16098" priority="16098" stopIfTrue="1">
      <formula>U479&lt;=0</formula>
    </cfRule>
    <cfRule type="expression" dxfId="16097" priority="16099" stopIfTrue="1">
      <formula>U479&lt;1</formula>
    </cfRule>
    <cfRule type="expression" dxfId="16096" priority="16100">
      <formula>U479&gt;=1</formula>
    </cfRule>
  </conditionalFormatting>
  <conditionalFormatting sqref="U481 U479">
    <cfRule type="expression" dxfId="16095" priority="16093" stopIfTrue="1">
      <formula>U479=""</formula>
    </cfRule>
    <cfRule type="expression" dxfId="16094" priority="16094" stopIfTrue="1">
      <formula>U479&lt;=0</formula>
    </cfRule>
    <cfRule type="expression" dxfId="16093" priority="16095" stopIfTrue="1">
      <formula>U479&lt;1</formula>
    </cfRule>
    <cfRule type="expression" dxfId="16092" priority="16096">
      <formula>U479&gt;=1</formula>
    </cfRule>
  </conditionalFormatting>
  <conditionalFormatting sqref="P481 P479">
    <cfRule type="expression" dxfId="16091" priority="16089" stopIfTrue="1">
      <formula>P479=""</formula>
    </cfRule>
    <cfRule type="expression" dxfId="16090" priority="16090" stopIfTrue="1">
      <formula>P479&lt;=0</formula>
    </cfRule>
    <cfRule type="expression" dxfId="16089" priority="16091" stopIfTrue="1">
      <formula>P479&lt;1</formula>
    </cfRule>
    <cfRule type="expression" dxfId="16088" priority="16092">
      <formula>P479&gt;=1</formula>
    </cfRule>
  </conditionalFormatting>
  <conditionalFormatting sqref="P481 P479">
    <cfRule type="expression" dxfId="16087" priority="16085" stopIfTrue="1">
      <formula>P479=""</formula>
    </cfRule>
    <cfRule type="expression" dxfId="16086" priority="16086" stopIfTrue="1">
      <formula>P479&lt;=0</formula>
    </cfRule>
    <cfRule type="expression" dxfId="16085" priority="16087" stopIfTrue="1">
      <formula>P479&lt;1</formula>
    </cfRule>
    <cfRule type="expression" dxfId="16084" priority="16088">
      <formula>P479&gt;=1</formula>
    </cfRule>
  </conditionalFormatting>
  <conditionalFormatting sqref="Q481 Q479">
    <cfRule type="expression" dxfId="16059" priority="16060" stopIfTrue="1">
      <formula>WpAreaA_Sub2_exist =FALSE</formula>
    </cfRule>
  </conditionalFormatting>
  <conditionalFormatting sqref="P481 P479">
    <cfRule type="expression" dxfId="16058" priority="16059" stopIfTrue="1">
      <formula>WpAreaA_Sub1_exist =FALSE</formula>
    </cfRule>
  </conditionalFormatting>
  <conditionalFormatting sqref="R481 R479">
    <cfRule type="expression" dxfId="16057" priority="16058" stopIfTrue="1">
      <formula>WpAreaA_Sub3_exist =FALSE</formula>
    </cfRule>
  </conditionalFormatting>
  <conditionalFormatting sqref="S481 S479">
    <cfRule type="expression" dxfId="16056" priority="16057" stopIfTrue="1">
      <formula>WpAreaB_Sub1_exist =FALSE</formula>
    </cfRule>
  </conditionalFormatting>
  <conditionalFormatting sqref="T481 T479">
    <cfRule type="expression" dxfId="16055" priority="16056" stopIfTrue="1">
      <formula>WpAreaB_Sub2_exist =FALSE</formula>
    </cfRule>
  </conditionalFormatting>
  <conditionalFormatting sqref="U481 U479">
    <cfRule type="expression" dxfId="16054" priority="16055" stopIfTrue="1">
      <formula>WpAreaB_Sub3_exist =FALSE</formula>
    </cfRule>
  </conditionalFormatting>
  <conditionalFormatting sqref="Q478:U478 Q448:U448">
    <cfRule type="expression" dxfId="16050" priority="16048" stopIfTrue="1">
      <formula>Q448=""</formula>
    </cfRule>
    <cfRule type="expression" dxfId="16049" priority="16049" stopIfTrue="1">
      <formula>Q448&lt;=0</formula>
    </cfRule>
    <cfRule type="expression" dxfId="16048" priority="16050" stopIfTrue="1">
      <formula>Q448&lt;1</formula>
    </cfRule>
    <cfRule type="expression" dxfId="16047" priority="16051">
      <formula>Q448&gt;=1</formula>
    </cfRule>
  </conditionalFormatting>
  <conditionalFormatting sqref="Q478:U478 Q448:U448">
    <cfRule type="expression" dxfId="16046" priority="16044" stopIfTrue="1">
      <formula>Q448=""</formula>
    </cfRule>
    <cfRule type="expression" dxfId="16045" priority="16045" stopIfTrue="1">
      <formula>Q448&lt;=0</formula>
    </cfRule>
    <cfRule type="expression" dxfId="16044" priority="16046" stopIfTrue="1">
      <formula>Q448&lt;1</formula>
    </cfRule>
    <cfRule type="expression" dxfId="16043" priority="16047">
      <formula>Q448&gt;=1</formula>
    </cfRule>
  </conditionalFormatting>
  <conditionalFormatting sqref="R478 R448">
    <cfRule type="expression" dxfId="16042" priority="16040" stopIfTrue="1">
      <formula>R448=""</formula>
    </cfRule>
    <cfRule type="expression" dxfId="16041" priority="16041" stopIfTrue="1">
      <formula>R448&lt;=0</formula>
    </cfRule>
    <cfRule type="expression" dxfId="16040" priority="16042" stopIfTrue="1">
      <formula>R448&lt;1</formula>
    </cfRule>
    <cfRule type="expression" dxfId="16039" priority="16043">
      <formula>R448&gt;=1</formula>
    </cfRule>
  </conditionalFormatting>
  <conditionalFormatting sqref="R478 R448">
    <cfRule type="expression" dxfId="16038" priority="16036" stopIfTrue="1">
      <formula>R448=""</formula>
    </cfRule>
    <cfRule type="expression" dxfId="16037" priority="16037" stopIfTrue="1">
      <formula>R448&lt;=0</formula>
    </cfRule>
    <cfRule type="expression" dxfId="16036" priority="16038" stopIfTrue="1">
      <formula>R448&lt;1</formula>
    </cfRule>
    <cfRule type="expression" dxfId="16035" priority="16039">
      <formula>R448&gt;=1</formula>
    </cfRule>
  </conditionalFormatting>
  <conditionalFormatting sqref="S478:T478 S448:T448">
    <cfRule type="expression" dxfId="16034" priority="16032" stopIfTrue="1">
      <formula>S448=""</formula>
    </cfRule>
    <cfRule type="expression" dxfId="16033" priority="16033" stopIfTrue="1">
      <formula>S448&lt;=0</formula>
    </cfRule>
    <cfRule type="expression" dxfId="16032" priority="16034" stopIfTrue="1">
      <formula>S448&lt;1</formula>
    </cfRule>
    <cfRule type="expression" dxfId="16031" priority="16035">
      <formula>S448&gt;=1</formula>
    </cfRule>
  </conditionalFormatting>
  <conditionalFormatting sqref="S478:T478 S448:T448">
    <cfRule type="expression" dxfId="16030" priority="16028" stopIfTrue="1">
      <formula>S448=""</formula>
    </cfRule>
    <cfRule type="expression" dxfId="16029" priority="16029" stopIfTrue="1">
      <formula>S448&lt;=0</formula>
    </cfRule>
    <cfRule type="expression" dxfId="16028" priority="16030" stopIfTrue="1">
      <formula>S448&lt;1</formula>
    </cfRule>
    <cfRule type="expression" dxfId="16027" priority="16031">
      <formula>S448&gt;=1</formula>
    </cfRule>
  </conditionalFormatting>
  <conditionalFormatting sqref="U478 U448">
    <cfRule type="expression" dxfId="16026" priority="16024" stopIfTrue="1">
      <formula>U448=""</formula>
    </cfRule>
    <cfRule type="expression" dxfId="16025" priority="16025" stopIfTrue="1">
      <formula>U448&lt;=0</formula>
    </cfRule>
    <cfRule type="expression" dxfId="16024" priority="16026" stopIfTrue="1">
      <formula>U448&lt;1</formula>
    </cfRule>
    <cfRule type="expression" dxfId="16023" priority="16027">
      <formula>U448&gt;=1</formula>
    </cfRule>
  </conditionalFormatting>
  <conditionalFormatting sqref="U478 U448">
    <cfRule type="expression" dxfId="16022" priority="16020" stopIfTrue="1">
      <formula>U448=""</formula>
    </cfRule>
    <cfRule type="expression" dxfId="16021" priority="16021" stopIfTrue="1">
      <formula>U448&lt;=0</formula>
    </cfRule>
    <cfRule type="expression" dxfId="16020" priority="16022" stopIfTrue="1">
      <formula>U448&lt;1</formula>
    </cfRule>
    <cfRule type="expression" dxfId="16019" priority="16023">
      <formula>U448&gt;=1</formula>
    </cfRule>
  </conditionalFormatting>
  <conditionalFormatting sqref="P478 P448">
    <cfRule type="expression" dxfId="16018" priority="16016" stopIfTrue="1">
      <formula>P448=""</formula>
    </cfRule>
    <cfRule type="expression" dxfId="16017" priority="16017" stopIfTrue="1">
      <formula>P448&lt;=0</formula>
    </cfRule>
    <cfRule type="expression" dxfId="16016" priority="16018" stopIfTrue="1">
      <formula>P448&lt;1</formula>
    </cfRule>
    <cfRule type="expression" dxfId="16015" priority="16019">
      <formula>P448&gt;=1</formula>
    </cfRule>
  </conditionalFormatting>
  <conditionalFormatting sqref="P478 P448">
    <cfRule type="expression" dxfId="16014" priority="16012" stopIfTrue="1">
      <formula>P448=""</formula>
    </cfRule>
    <cfRule type="expression" dxfId="16013" priority="16013" stopIfTrue="1">
      <formula>P448&lt;=0</formula>
    </cfRule>
    <cfRule type="expression" dxfId="16012" priority="16014" stopIfTrue="1">
      <formula>P448&lt;1</formula>
    </cfRule>
    <cfRule type="expression" dxfId="16011" priority="16015">
      <formula>P448&gt;=1</formula>
    </cfRule>
  </conditionalFormatting>
  <conditionalFormatting sqref="Q478 Q448">
    <cfRule type="expression" dxfId="15986" priority="15987" stopIfTrue="1">
      <formula>WpAreaA_Sub2_exist =FALSE</formula>
    </cfRule>
  </conditionalFormatting>
  <conditionalFormatting sqref="P478 P448">
    <cfRule type="expression" dxfId="15985" priority="15986" stopIfTrue="1">
      <formula>WpAreaA_Sub1_exist =FALSE</formula>
    </cfRule>
  </conditionalFormatting>
  <conditionalFormatting sqref="R478 R448">
    <cfRule type="expression" dxfId="15984" priority="15985" stopIfTrue="1">
      <formula>WpAreaA_Sub3_exist =FALSE</formula>
    </cfRule>
  </conditionalFormatting>
  <conditionalFormatting sqref="S478 S448">
    <cfRule type="expression" dxfId="15983" priority="15984" stopIfTrue="1">
      <formula>WpAreaB_Sub1_exist =FALSE</formula>
    </cfRule>
  </conditionalFormatting>
  <conditionalFormatting sqref="T478 T448">
    <cfRule type="expression" dxfId="15982" priority="15983" stopIfTrue="1">
      <formula>WpAreaB_Sub2_exist =FALSE</formula>
    </cfRule>
  </conditionalFormatting>
  <conditionalFormatting sqref="U478 U448">
    <cfRule type="expression" dxfId="15981" priority="15982" stopIfTrue="1">
      <formula>WpAreaB_Sub3_exist =FALSE</formula>
    </cfRule>
  </conditionalFormatting>
  <conditionalFormatting sqref="P446:U446">
    <cfRule type="expression" dxfId="15977" priority="15975" stopIfTrue="1">
      <formula>P446=""</formula>
    </cfRule>
    <cfRule type="expression" dxfId="15976" priority="15976" stopIfTrue="1">
      <formula>P446&lt;=0</formula>
    </cfRule>
    <cfRule type="expression" dxfId="15975" priority="15977" stopIfTrue="1">
      <formula>P446&lt;1</formula>
    </cfRule>
    <cfRule type="expression" dxfId="15974" priority="15978">
      <formula>P446&gt;=1</formula>
    </cfRule>
  </conditionalFormatting>
  <conditionalFormatting sqref="Q446">
    <cfRule type="expression" dxfId="15973" priority="15974" stopIfTrue="1">
      <formula>WpAreaA_Sub2_exist =FALSE</formula>
    </cfRule>
  </conditionalFormatting>
  <conditionalFormatting sqref="P446">
    <cfRule type="expression" dxfId="15972" priority="15973" stopIfTrue="1">
      <formula>WpAreaA_Sub1_exist =FALSE</formula>
    </cfRule>
  </conditionalFormatting>
  <conditionalFormatting sqref="R446">
    <cfRule type="expression" dxfId="15971" priority="15972" stopIfTrue="1">
      <formula>WpAreaA_Sub3_exist =FALSE</formula>
    </cfRule>
  </conditionalFormatting>
  <conditionalFormatting sqref="S446">
    <cfRule type="expression" dxfId="15970" priority="15971" stopIfTrue="1">
      <formula>WpAreaB_Sub1_exist =FALSE</formula>
    </cfRule>
  </conditionalFormatting>
  <conditionalFormatting sqref="T446">
    <cfRule type="expression" dxfId="15969" priority="15970" stopIfTrue="1">
      <formula>WpAreaB_Sub2_exist =FALSE</formula>
    </cfRule>
  </conditionalFormatting>
  <conditionalFormatting sqref="U446">
    <cfRule type="expression" dxfId="15968" priority="15969" stopIfTrue="1">
      <formula>WpAreaB_Sub3_exist =FALSE</formula>
    </cfRule>
  </conditionalFormatting>
  <conditionalFormatting sqref="Q447:U447 Q445:U445">
    <cfRule type="expression" dxfId="15964" priority="15962" stopIfTrue="1">
      <formula>Q445=""</formula>
    </cfRule>
    <cfRule type="expression" dxfId="15963" priority="15963" stopIfTrue="1">
      <formula>Q445&lt;=0</formula>
    </cfRule>
    <cfRule type="expression" dxfId="15962" priority="15964" stopIfTrue="1">
      <formula>Q445&lt;1</formula>
    </cfRule>
    <cfRule type="expression" dxfId="15961" priority="15965">
      <formula>Q445&gt;=1</formula>
    </cfRule>
  </conditionalFormatting>
  <conditionalFormatting sqref="Q447:U447 Q445:U445">
    <cfRule type="expression" dxfId="15960" priority="15958" stopIfTrue="1">
      <formula>Q445=""</formula>
    </cfRule>
    <cfRule type="expression" dxfId="15959" priority="15959" stopIfTrue="1">
      <formula>Q445&lt;=0</formula>
    </cfRule>
    <cfRule type="expression" dxfId="15958" priority="15960" stopIfTrue="1">
      <formula>Q445&lt;1</formula>
    </cfRule>
    <cfRule type="expression" dxfId="15957" priority="15961">
      <formula>Q445&gt;=1</formula>
    </cfRule>
  </conditionalFormatting>
  <conditionalFormatting sqref="R447 R445">
    <cfRule type="expression" dxfId="15956" priority="15954" stopIfTrue="1">
      <formula>R445=""</formula>
    </cfRule>
    <cfRule type="expression" dxfId="15955" priority="15955" stopIfTrue="1">
      <formula>R445&lt;=0</formula>
    </cfRule>
    <cfRule type="expression" dxfId="15954" priority="15956" stopIfTrue="1">
      <formula>R445&lt;1</formula>
    </cfRule>
    <cfRule type="expression" dxfId="15953" priority="15957">
      <formula>R445&gt;=1</formula>
    </cfRule>
  </conditionalFormatting>
  <conditionalFormatting sqref="R447 R445">
    <cfRule type="expression" dxfId="15952" priority="15950" stopIfTrue="1">
      <formula>R445=""</formula>
    </cfRule>
    <cfRule type="expression" dxfId="15951" priority="15951" stopIfTrue="1">
      <formula>R445&lt;=0</formula>
    </cfRule>
    <cfRule type="expression" dxfId="15950" priority="15952" stopIfTrue="1">
      <formula>R445&lt;1</formula>
    </cfRule>
    <cfRule type="expression" dxfId="15949" priority="15953">
      <formula>R445&gt;=1</formula>
    </cfRule>
  </conditionalFormatting>
  <conditionalFormatting sqref="S447:T447 S445:T445">
    <cfRule type="expression" dxfId="15948" priority="15946" stopIfTrue="1">
      <formula>S445=""</formula>
    </cfRule>
    <cfRule type="expression" dxfId="15947" priority="15947" stopIfTrue="1">
      <formula>S445&lt;=0</formula>
    </cfRule>
    <cfRule type="expression" dxfId="15946" priority="15948" stopIfTrue="1">
      <formula>S445&lt;1</formula>
    </cfRule>
    <cfRule type="expression" dxfId="15945" priority="15949">
      <formula>S445&gt;=1</formula>
    </cfRule>
  </conditionalFormatting>
  <conditionalFormatting sqref="S447:T447 S445:T445">
    <cfRule type="expression" dxfId="15944" priority="15942" stopIfTrue="1">
      <formula>S445=""</formula>
    </cfRule>
    <cfRule type="expression" dxfId="15943" priority="15943" stopIfTrue="1">
      <formula>S445&lt;=0</formula>
    </cfRule>
    <cfRule type="expression" dxfId="15942" priority="15944" stopIfTrue="1">
      <formula>S445&lt;1</formula>
    </cfRule>
    <cfRule type="expression" dxfId="15941" priority="15945">
      <formula>S445&gt;=1</formula>
    </cfRule>
  </conditionalFormatting>
  <conditionalFormatting sqref="U447 U445">
    <cfRule type="expression" dxfId="15940" priority="15938" stopIfTrue="1">
      <formula>U445=""</formula>
    </cfRule>
    <cfRule type="expression" dxfId="15939" priority="15939" stopIfTrue="1">
      <formula>U445&lt;=0</formula>
    </cfRule>
    <cfRule type="expression" dxfId="15938" priority="15940" stopIfTrue="1">
      <formula>U445&lt;1</formula>
    </cfRule>
    <cfRule type="expression" dxfId="15937" priority="15941">
      <formula>U445&gt;=1</formula>
    </cfRule>
  </conditionalFormatting>
  <conditionalFormatting sqref="U447 U445">
    <cfRule type="expression" dxfId="15936" priority="15934" stopIfTrue="1">
      <formula>U445=""</formula>
    </cfRule>
    <cfRule type="expression" dxfId="15935" priority="15935" stopIfTrue="1">
      <formula>U445&lt;=0</formula>
    </cfRule>
    <cfRule type="expression" dxfId="15934" priority="15936" stopIfTrue="1">
      <formula>U445&lt;1</formula>
    </cfRule>
    <cfRule type="expression" dxfId="15933" priority="15937">
      <formula>U445&gt;=1</formula>
    </cfRule>
  </conditionalFormatting>
  <conditionalFormatting sqref="P447 P445">
    <cfRule type="expression" dxfId="15932" priority="15930" stopIfTrue="1">
      <formula>P445=""</formula>
    </cfRule>
    <cfRule type="expression" dxfId="15931" priority="15931" stopIfTrue="1">
      <formula>P445&lt;=0</formula>
    </cfRule>
    <cfRule type="expression" dxfId="15930" priority="15932" stopIfTrue="1">
      <formula>P445&lt;1</formula>
    </cfRule>
    <cfRule type="expression" dxfId="15929" priority="15933">
      <formula>P445&gt;=1</formula>
    </cfRule>
  </conditionalFormatting>
  <conditionalFormatting sqref="P447 P445">
    <cfRule type="expression" dxfId="15928" priority="15926" stopIfTrue="1">
      <formula>P445=""</formula>
    </cfRule>
    <cfRule type="expression" dxfId="15927" priority="15927" stopIfTrue="1">
      <formula>P445&lt;=0</formula>
    </cfRule>
    <cfRule type="expression" dxfId="15926" priority="15928" stopIfTrue="1">
      <formula>P445&lt;1</formula>
    </cfRule>
    <cfRule type="expression" dxfId="15925" priority="15929">
      <formula>P445&gt;=1</formula>
    </cfRule>
  </conditionalFormatting>
  <conditionalFormatting sqref="Q447 Q445">
    <cfRule type="expression" dxfId="15900" priority="15901" stopIfTrue="1">
      <formula>WpAreaA_Sub2_exist =FALSE</formula>
    </cfRule>
  </conditionalFormatting>
  <conditionalFormatting sqref="P447 P445">
    <cfRule type="expression" dxfId="15899" priority="15900" stopIfTrue="1">
      <formula>WpAreaA_Sub1_exist =FALSE</formula>
    </cfRule>
  </conditionalFormatting>
  <conditionalFormatting sqref="R447 R445">
    <cfRule type="expression" dxfId="15898" priority="15899" stopIfTrue="1">
      <formula>WpAreaA_Sub3_exist =FALSE</formula>
    </cfRule>
  </conditionalFormatting>
  <conditionalFormatting sqref="S447 S445">
    <cfRule type="expression" dxfId="15897" priority="15898" stopIfTrue="1">
      <formula>WpAreaB_Sub1_exist =FALSE</formula>
    </cfRule>
  </conditionalFormatting>
  <conditionalFormatting sqref="T447 T445">
    <cfRule type="expression" dxfId="15896" priority="15897" stopIfTrue="1">
      <formula>WpAreaB_Sub2_exist =FALSE</formula>
    </cfRule>
  </conditionalFormatting>
  <conditionalFormatting sqref="U447 U445">
    <cfRule type="expression" dxfId="15895" priority="15896" stopIfTrue="1">
      <formula>WpAreaB_Sub3_exist =FALSE</formula>
    </cfRule>
  </conditionalFormatting>
  <conditionalFormatting sqref="P443:U443">
    <cfRule type="expression" dxfId="15891" priority="15889" stopIfTrue="1">
      <formula>P443=""</formula>
    </cfRule>
    <cfRule type="expression" dxfId="15890" priority="15890" stopIfTrue="1">
      <formula>P443&lt;=0</formula>
    </cfRule>
    <cfRule type="expression" dxfId="15889" priority="15891" stopIfTrue="1">
      <formula>P443&lt;1</formula>
    </cfRule>
    <cfRule type="expression" dxfId="15888" priority="15892">
      <formula>P443&gt;=1</formula>
    </cfRule>
  </conditionalFormatting>
  <conditionalFormatting sqref="Q443">
    <cfRule type="expression" dxfId="15887" priority="15888" stopIfTrue="1">
      <formula>WpAreaA_Sub2_exist =FALSE</formula>
    </cfRule>
  </conditionalFormatting>
  <conditionalFormatting sqref="P443">
    <cfRule type="expression" dxfId="15886" priority="15887" stopIfTrue="1">
      <formula>WpAreaA_Sub1_exist =FALSE</formula>
    </cfRule>
  </conditionalFormatting>
  <conditionalFormatting sqref="R443">
    <cfRule type="expression" dxfId="15885" priority="15886" stopIfTrue="1">
      <formula>WpAreaA_Sub3_exist =FALSE</formula>
    </cfRule>
  </conditionalFormatting>
  <conditionalFormatting sqref="S443">
    <cfRule type="expression" dxfId="15884" priority="15885" stopIfTrue="1">
      <formula>WpAreaB_Sub1_exist =FALSE</formula>
    </cfRule>
  </conditionalFormatting>
  <conditionalFormatting sqref="T443">
    <cfRule type="expression" dxfId="15883" priority="15884" stopIfTrue="1">
      <formula>WpAreaB_Sub2_exist =FALSE</formula>
    </cfRule>
  </conditionalFormatting>
  <conditionalFormatting sqref="U443">
    <cfRule type="expression" dxfId="15882" priority="15883" stopIfTrue="1">
      <formula>WpAreaB_Sub3_exist =FALSE</formula>
    </cfRule>
  </conditionalFormatting>
  <conditionalFormatting sqref="Q444:U444 Q442:U442">
    <cfRule type="expression" dxfId="15878" priority="15876" stopIfTrue="1">
      <formula>Q442=""</formula>
    </cfRule>
    <cfRule type="expression" dxfId="15877" priority="15877" stopIfTrue="1">
      <formula>Q442&lt;=0</formula>
    </cfRule>
    <cfRule type="expression" dxfId="15876" priority="15878" stopIfTrue="1">
      <formula>Q442&lt;1</formula>
    </cfRule>
    <cfRule type="expression" dxfId="15875" priority="15879">
      <formula>Q442&gt;=1</formula>
    </cfRule>
  </conditionalFormatting>
  <conditionalFormatting sqref="Q444:U444 Q442:U442">
    <cfRule type="expression" dxfId="15874" priority="15872" stopIfTrue="1">
      <formula>Q442=""</formula>
    </cfRule>
    <cfRule type="expression" dxfId="15873" priority="15873" stopIfTrue="1">
      <formula>Q442&lt;=0</formula>
    </cfRule>
    <cfRule type="expression" dxfId="15872" priority="15874" stopIfTrue="1">
      <formula>Q442&lt;1</formula>
    </cfRule>
    <cfRule type="expression" dxfId="15871" priority="15875">
      <formula>Q442&gt;=1</formula>
    </cfRule>
  </conditionalFormatting>
  <conditionalFormatting sqref="R444 R442">
    <cfRule type="expression" dxfId="15870" priority="15868" stopIfTrue="1">
      <formula>R442=""</formula>
    </cfRule>
    <cfRule type="expression" dxfId="15869" priority="15869" stopIfTrue="1">
      <formula>R442&lt;=0</formula>
    </cfRule>
    <cfRule type="expression" dxfId="15868" priority="15870" stopIfTrue="1">
      <formula>R442&lt;1</formula>
    </cfRule>
    <cfRule type="expression" dxfId="15867" priority="15871">
      <formula>R442&gt;=1</formula>
    </cfRule>
  </conditionalFormatting>
  <conditionalFormatting sqref="R444 R442">
    <cfRule type="expression" dxfId="15866" priority="15864" stopIfTrue="1">
      <formula>R442=""</formula>
    </cfRule>
    <cfRule type="expression" dxfId="15865" priority="15865" stopIfTrue="1">
      <formula>R442&lt;=0</formula>
    </cfRule>
    <cfRule type="expression" dxfId="15864" priority="15866" stopIfTrue="1">
      <formula>R442&lt;1</formula>
    </cfRule>
    <cfRule type="expression" dxfId="15863" priority="15867">
      <formula>R442&gt;=1</formula>
    </cfRule>
  </conditionalFormatting>
  <conditionalFormatting sqref="S444:T444 S442:T442">
    <cfRule type="expression" dxfId="15862" priority="15860" stopIfTrue="1">
      <formula>S442=""</formula>
    </cfRule>
    <cfRule type="expression" dxfId="15861" priority="15861" stopIfTrue="1">
      <formula>S442&lt;=0</formula>
    </cfRule>
    <cfRule type="expression" dxfId="15860" priority="15862" stopIfTrue="1">
      <formula>S442&lt;1</formula>
    </cfRule>
    <cfRule type="expression" dxfId="15859" priority="15863">
      <formula>S442&gt;=1</formula>
    </cfRule>
  </conditionalFormatting>
  <conditionalFormatting sqref="S444:T444 S442:T442">
    <cfRule type="expression" dxfId="15858" priority="15856" stopIfTrue="1">
      <formula>S442=""</formula>
    </cfRule>
    <cfRule type="expression" dxfId="15857" priority="15857" stopIfTrue="1">
      <formula>S442&lt;=0</formula>
    </cfRule>
    <cfRule type="expression" dxfId="15856" priority="15858" stopIfTrue="1">
      <formula>S442&lt;1</formula>
    </cfRule>
    <cfRule type="expression" dxfId="15855" priority="15859">
      <formula>S442&gt;=1</formula>
    </cfRule>
  </conditionalFormatting>
  <conditionalFormatting sqref="U444 U442">
    <cfRule type="expression" dxfId="15854" priority="15852" stopIfTrue="1">
      <formula>U442=""</formula>
    </cfRule>
    <cfRule type="expression" dxfId="15853" priority="15853" stopIfTrue="1">
      <formula>U442&lt;=0</formula>
    </cfRule>
    <cfRule type="expression" dxfId="15852" priority="15854" stopIfTrue="1">
      <formula>U442&lt;1</formula>
    </cfRule>
    <cfRule type="expression" dxfId="15851" priority="15855">
      <formula>U442&gt;=1</formula>
    </cfRule>
  </conditionalFormatting>
  <conditionalFormatting sqref="U444 U442">
    <cfRule type="expression" dxfId="15850" priority="15848" stopIfTrue="1">
      <formula>U442=""</formula>
    </cfRule>
    <cfRule type="expression" dxfId="15849" priority="15849" stopIfTrue="1">
      <formula>U442&lt;=0</formula>
    </cfRule>
    <cfRule type="expression" dxfId="15848" priority="15850" stopIfTrue="1">
      <formula>U442&lt;1</formula>
    </cfRule>
    <cfRule type="expression" dxfId="15847" priority="15851">
      <formula>U442&gt;=1</formula>
    </cfRule>
  </conditionalFormatting>
  <conditionalFormatting sqref="P444 P442">
    <cfRule type="expression" dxfId="15846" priority="15844" stopIfTrue="1">
      <formula>P442=""</formula>
    </cfRule>
    <cfRule type="expression" dxfId="15845" priority="15845" stopIfTrue="1">
      <formula>P442&lt;=0</formula>
    </cfRule>
    <cfRule type="expression" dxfId="15844" priority="15846" stopIfTrue="1">
      <formula>P442&lt;1</formula>
    </cfRule>
    <cfRule type="expression" dxfId="15843" priority="15847">
      <formula>P442&gt;=1</formula>
    </cfRule>
  </conditionalFormatting>
  <conditionalFormatting sqref="P444 P442">
    <cfRule type="expression" dxfId="15842" priority="15840" stopIfTrue="1">
      <formula>P442=""</formula>
    </cfRule>
    <cfRule type="expression" dxfId="15841" priority="15841" stopIfTrue="1">
      <formula>P442&lt;=0</formula>
    </cfRule>
    <cfRule type="expression" dxfId="15840" priority="15842" stopIfTrue="1">
      <formula>P442&lt;1</formula>
    </cfRule>
    <cfRule type="expression" dxfId="15839" priority="15843">
      <formula>P442&gt;=1</formula>
    </cfRule>
  </conditionalFormatting>
  <conditionalFormatting sqref="Q444 Q442">
    <cfRule type="expression" dxfId="15814" priority="15815" stopIfTrue="1">
      <formula>WpAreaA_Sub2_exist =FALSE</formula>
    </cfRule>
  </conditionalFormatting>
  <conditionalFormatting sqref="P444 P442">
    <cfRule type="expression" dxfId="15813" priority="15814" stopIfTrue="1">
      <formula>WpAreaA_Sub1_exist =FALSE</formula>
    </cfRule>
  </conditionalFormatting>
  <conditionalFormatting sqref="R444 R442">
    <cfRule type="expression" dxfId="15812" priority="15813" stopIfTrue="1">
      <formula>WpAreaA_Sub3_exist =FALSE</formula>
    </cfRule>
  </conditionalFormatting>
  <conditionalFormatting sqref="S444 S442">
    <cfRule type="expression" dxfId="15811" priority="15812" stopIfTrue="1">
      <formula>WpAreaB_Sub1_exist =FALSE</formula>
    </cfRule>
  </conditionalFormatting>
  <conditionalFormatting sqref="T444 T442">
    <cfRule type="expression" dxfId="15810" priority="15811" stopIfTrue="1">
      <formula>WpAreaB_Sub2_exist =FALSE</formula>
    </cfRule>
  </conditionalFormatting>
  <conditionalFormatting sqref="U444 U442">
    <cfRule type="expression" dxfId="15809" priority="15810" stopIfTrue="1">
      <formula>WpAreaB_Sub3_exist =FALSE</formula>
    </cfRule>
  </conditionalFormatting>
  <conditionalFormatting sqref="P440:U440">
    <cfRule type="expression" dxfId="15805" priority="15803" stopIfTrue="1">
      <formula>P440=""</formula>
    </cfRule>
    <cfRule type="expression" dxfId="15804" priority="15804" stopIfTrue="1">
      <formula>P440&lt;=0</formula>
    </cfRule>
    <cfRule type="expression" dxfId="15803" priority="15805" stopIfTrue="1">
      <formula>P440&lt;1</formula>
    </cfRule>
    <cfRule type="expression" dxfId="15802" priority="15806">
      <formula>P440&gt;=1</formula>
    </cfRule>
  </conditionalFormatting>
  <conditionalFormatting sqref="Q440">
    <cfRule type="expression" dxfId="15801" priority="15802" stopIfTrue="1">
      <formula>WpAreaA_Sub2_exist =FALSE</formula>
    </cfRule>
  </conditionalFormatting>
  <conditionalFormatting sqref="P440">
    <cfRule type="expression" dxfId="15800" priority="15801" stopIfTrue="1">
      <formula>WpAreaA_Sub1_exist =FALSE</formula>
    </cfRule>
  </conditionalFormatting>
  <conditionalFormatting sqref="R440">
    <cfRule type="expression" dxfId="15799" priority="15800" stopIfTrue="1">
      <formula>WpAreaA_Sub3_exist =FALSE</formula>
    </cfRule>
  </conditionalFormatting>
  <conditionalFormatting sqref="S440">
    <cfRule type="expression" dxfId="15798" priority="15799" stopIfTrue="1">
      <formula>WpAreaB_Sub1_exist =FALSE</formula>
    </cfRule>
  </conditionalFormatting>
  <conditionalFormatting sqref="T440">
    <cfRule type="expression" dxfId="15797" priority="15798" stopIfTrue="1">
      <formula>WpAreaB_Sub2_exist =FALSE</formula>
    </cfRule>
  </conditionalFormatting>
  <conditionalFormatting sqref="U440">
    <cfRule type="expression" dxfId="15796" priority="15797" stopIfTrue="1">
      <formula>WpAreaB_Sub3_exist =FALSE</formula>
    </cfRule>
  </conditionalFormatting>
  <conditionalFormatting sqref="Q441:U441 Q439:U439">
    <cfRule type="expression" dxfId="15792" priority="15790" stopIfTrue="1">
      <formula>Q439=""</formula>
    </cfRule>
    <cfRule type="expression" dxfId="15791" priority="15791" stopIfTrue="1">
      <formula>Q439&lt;=0</formula>
    </cfRule>
    <cfRule type="expression" dxfId="15790" priority="15792" stopIfTrue="1">
      <formula>Q439&lt;1</formula>
    </cfRule>
    <cfRule type="expression" dxfId="15789" priority="15793">
      <formula>Q439&gt;=1</formula>
    </cfRule>
  </conditionalFormatting>
  <conditionalFormatting sqref="Q441:U441 Q439:U439">
    <cfRule type="expression" dxfId="15788" priority="15786" stopIfTrue="1">
      <formula>Q439=""</formula>
    </cfRule>
    <cfRule type="expression" dxfId="15787" priority="15787" stopIfTrue="1">
      <formula>Q439&lt;=0</formula>
    </cfRule>
    <cfRule type="expression" dxfId="15786" priority="15788" stopIfTrue="1">
      <formula>Q439&lt;1</formula>
    </cfRule>
    <cfRule type="expression" dxfId="15785" priority="15789">
      <formula>Q439&gt;=1</formula>
    </cfRule>
  </conditionalFormatting>
  <conditionalFormatting sqref="R441 R439">
    <cfRule type="expression" dxfId="15784" priority="15782" stopIfTrue="1">
      <formula>R439=""</formula>
    </cfRule>
    <cfRule type="expression" dxfId="15783" priority="15783" stopIfTrue="1">
      <formula>R439&lt;=0</formula>
    </cfRule>
    <cfRule type="expression" dxfId="15782" priority="15784" stopIfTrue="1">
      <formula>R439&lt;1</formula>
    </cfRule>
    <cfRule type="expression" dxfId="15781" priority="15785">
      <formula>R439&gt;=1</formula>
    </cfRule>
  </conditionalFormatting>
  <conditionalFormatting sqref="R441 R439">
    <cfRule type="expression" dxfId="15780" priority="15778" stopIfTrue="1">
      <formula>R439=""</formula>
    </cfRule>
    <cfRule type="expression" dxfId="15779" priority="15779" stopIfTrue="1">
      <formula>R439&lt;=0</formula>
    </cfRule>
    <cfRule type="expression" dxfId="15778" priority="15780" stopIfTrue="1">
      <formula>R439&lt;1</formula>
    </cfRule>
    <cfRule type="expression" dxfId="15777" priority="15781">
      <formula>R439&gt;=1</formula>
    </cfRule>
  </conditionalFormatting>
  <conditionalFormatting sqref="S441:T441 S439:T439">
    <cfRule type="expression" dxfId="15776" priority="15774" stopIfTrue="1">
      <formula>S439=""</formula>
    </cfRule>
    <cfRule type="expression" dxfId="15775" priority="15775" stopIfTrue="1">
      <formula>S439&lt;=0</formula>
    </cfRule>
    <cfRule type="expression" dxfId="15774" priority="15776" stopIfTrue="1">
      <formula>S439&lt;1</formula>
    </cfRule>
    <cfRule type="expression" dxfId="15773" priority="15777">
      <formula>S439&gt;=1</formula>
    </cfRule>
  </conditionalFormatting>
  <conditionalFormatting sqref="S441:T441 S439:T439">
    <cfRule type="expression" dxfId="15772" priority="15770" stopIfTrue="1">
      <formula>S439=""</formula>
    </cfRule>
    <cfRule type="expression" dxfId="15771" priority="15771" stopIfTrue="1">
      <formula>S439&lt;=0</formula>
    </cfRule>
    <cfRule type="expression" dxfId="15770" priority="15772" stopIfTrue="1">
      <formula>S439&lt;1</formula>
    </cfRule>
    <cfRule type="expression" dxfId="15769" priority="15773">
      <formula>S439&gt;=1</formula>
    </cfRule>
  </conditionalFormatting>
  <conditionalFormatting sqref="U441 U439">
    <cfRule type="expression" dxfId="15768" priority="15766" stopIfTrue="1">
      <formula>U439=""</formula>
    </cfRule>
    <cfRule type="expression" dxfId="15767" priority="15767" stopIfTrue="1">
      <formula>U439&lt;=0</formula>
    </cfRule>
    <cfRule type="expression" dxfId="15766" priority="15768" stopIfTrue="1">
      <formula>U439&lt;1</formula>
    </cfRule>
    <cfRule type="expression" dxfId="15765" priority="15769">
      <formula>U439&gt;=1</formula>
    </cfRule>
  </conditionalFormatting>
  <conditionalFormatting sqref="U441 U439">
    <cfRule type="expression" dxfId="15764" priority="15762" stopIfTrue="1">
      <formula>U439=""</formula>
    </cfRule>
    <cfRule type="expression" dxfId="15763" priority="15763" stopIfTrue="1">
      <formula>U439&lt;=0</formula>
    </cfRule>
    <cfRule type="expression" dxfId="15762" priority="15764" stopIfTrue="1">
      <formula>U439&lt;1</formula>
    </cfRule>
    <cfRule type="expression" dxfId="15761" priority="15765">
      <formula>U439&gt;=1</formula>
    </cfRule>
  </conditionalFormatting>
  <conditionalFormatting sqref="P441 P439">
    <cfRule type="expression" dxfId="15760" priority="15758" stopIfTrue="1">
      <formula>P439=""</formula>
    </cfRule>
    <cfRule type="expression" dxfId="15759" priority="15759" stopIfTrue="1">
      <formula>P439&lt;=0</formula>
    </cfRule>
    <cfRule type="expression" dxfId="15758" priority="15760" stopIfTrue="1">
      <formula>P439&lt;1</formula>
    </cfRule>
    <cfRule type="expression" dxfId="15757" priority="15761">
      <formula>P439&gt;=1</formula>
    </cfRule>
  </conditionalFormatting>
  <conditionalFormatting sqref="P441 P439">
    <cfRule type="expression" dxfId="15756" priority="15754" stopIfTrue="1">
      <formula>P439=""</formula>
    </cfRule>
    <cfRule type="expression" dxfId="15755" priority="15755" stopIfTrue="1">
      <formula>P439&lt;=0</formula>
    </cfRule>
    <cfRule type="expression" dxfId="15754" priority="15756" stopIfTrue="1">
      <formula>P439&lt;1</formula>
    </cfRule>
    <cfRule type="expression" dxfId="15753" priority="15757">
      <formula>P439&gt;=1</formula>
    </cfRule>
  </conditionalFormatting>
  <conditionalFormatting sqref="Q441 Q439">
    <cfRule type="expression" dxfId="15728" priority="15729" stopIfTrue="1">
      <formula>WpAreaA_Sub2_exist =FALSE</formula>
    </cfRule>
  </conditionalFormatting>
  <conditionalFormatting sqref="P441 P439">
    <cfRule type="expression" dxfId="15727" priority="15728" stopIfTrue="1">
      <formula>WpAreaA_Sub1_exist =FALSE</formula>
    </cfRule>
  </conditionalFormatting>
  <conditionalFormatting sqref="R441 R439">
    <cfRule type="expression" dxfId="15726" priority="15727" stopIfTrue="1">
      <formula>WpAreaA_Sub3_exist =FALSE</formula>
    </cfRule>
  </conditionalFormatting>
  <conditionalFormatting sqref="S441 S439">
    <cfRule type="expression" dxfId="15725" priority="15726" stopIfTrue="1">
      <formula>WpAreaB_Sub1_exist =FALSE</formula>
    </cfRule>
  </conditionalFormatting>
  <conditionalFormatting sqref="T441 T439">
    <cfRule type="expression" dxfId="15724" priority="15725" stopIfTrue="1">
      <formula>WpAreaB_Sub2_exist =FALSE</formula>
    </cfRule>
  </conditionalFormatting>
  <conditionalFormatting sqref="U441 U439">
    <cfRule type="expression" dxfId="15723" priority="15724" stopIfTrue="1">
      <formula>WpAreaB_Sub3_exist =FALSE</formula>
    </cfRule>
  </conditionalFormatting>
  <conditionalFormatting sqref="P437:U437">
    <cfRule type="expression" dxfId="15719" priority="15717" stopIfTrue="1">
      <formula>P437=""</formula>
    </cfRule>
    <cfRule type="expression" dxfId="15718" priority="15718" stopIfTrue="1">
      <formula>P437&lt;=0</formula>
    </cfRule>
    <cfRule type="expression" dxfId="15717" priority="15719" stopIfTrue="1">
      <formula>P437&lt;1</formula>
    </cfRule>
    <cfRule type="expression" dxfId="15716" priority="15720">
      <formula>P437&gt;=1</formula>
    </cfRule>
  </conditionalFormatting>
  <conditionalFormatting sqref="Q437">
    <cfRule type="expression" dxfId="15715" priority="15716" stopIfTrue="1">
      <formula>WpAreaA_Sub2_exist =FALSE</formula>
    </cfRule>
  </conditionalFormatting>
  <conditionalFormatting sqref="P437">
    <cfRule type="expression" dxfId="15714" priority="15715" stopIfTrue="1">
      <formula>WpAreaA_Sub1_exist =FALSE</formula>
    </cfRule>
  </conditionalFormatting>
  <conditionalFormatting sqref="R437">
    <cfRule type="expression" dxfId="15713" priority="15714" stopIfTrue="1">
      <formula>WpAreaA_Sub3_exist =FALSE</formula>
    </cfRule>
  </conditionalFormatting>
  <conditionalFormatting sqref="S437">
    <cfRule type="expression" dxfId="15712" priority="15713" stopIfTrue="1">
      <formula>WpAreaB_Sub1_exist =FALSE</formula>
    </cfRule>
  </conditionalFormatting>
  <conditionalFormatting sqref="T437">
    <cfRule type="expression" dxfId="15711" priority="15712" stopIfTrue="1">
      <formula>WpAreaB_Sub2_exist =FALSE</formula>
    </cfRule>
  </conditionalFormatting>
  <conditionalFormatting sqref="U437">
    <cfRule type="expression" dxfId="15710" priority="15711" stopIfTrue="1">
      <formula>WpAreaB_Sub3_exist =FALSE</formula>
    </cfRule>
  </conditionalFormatting>
  <conditionalFormatting sqref="Q438:U438 Q436:U436">
    <cfRule type="expression" dxfId="15706" priority="15704" stopIfTrue="1">
      <formula>Q436=""</formula>
    </cfRule>
    <cfRule type="expression" dxfId="15705" priority="15705" stopIfTrue="1">
      <formula>Q436&lt;=0</formula>
    </cfRule>
    <cfRule type="expression" dxfId="15704" priority="15706" stopIfTrue="1">
      <formula>Q436&lt;1</formula>
    </cfRule>
    <cfRule type="expression" dxfId="15703" priority="15707">
      <formula>Q436&gt;=1</formula>
    </cfRule>
  </conditionalFormatting>
  <conditionalFormatting sqref="Q438:U438 Q436:U436">
    <cfRule type="expression" dxfId="15702" priority="15700" stopIfTrue="1">
      <formula>Q436=""</formula>
    </cfRule>
    <cfRule type="expression" dxfId="15701" priority="15701" stopIfTrue="1">
      <formula>Q436&lt;=0</formula>
    </cfRule>
    <cfRule type="expression" dxfId="15700" priority="15702" stopIfTrue="1">
      <formula>Q436&lt;1</formula>
    </cfRule>
    <cfRule type="expression" dxfId="15699" priority="15703">
      <formula>Q436&gt;=1</formula>
    </cfRule>
  </conditionalFormatting>
  <conditionalFormatting sqref="R438 R436">
    <cfRule type="expression" dxfId="15698" priority="15696" stopIfTrue="1">
      <formula>R436=""</formula>
    </cfRule>
    <cfRule type="expression" dxfId="15697" priority="15697" stopIfTrue="1">
      <formula>R436&lt;=0</formula>
    </cfRule>
    <cfRule type="expression" dxfId="15696" priority="15698" stopIfTrue="1">
      <formula>R436&lt;1</formula>
    </cfRule>
    <cfRule type="expression" dxfId="15695" priority="15699">
      <formula>R436&gt;=1</formula>
    </cfRule>
  </conditionalFormatting>
  <conditionalFormatting sqref="R438 R436">
    <cfRule type="expression" dxfId="15694" priority="15692" stopIfTrue="1">
      <formula>R436=""</formula>
    </cfRule>
    <cfRule type="expression" dxfId="15693" priority="15693" stopIfTrue="1">
      <formula>R436&lt;=0</formula>
    </cfRule>
    <cfRule type="expression" dxfId="15692" priority="15694" stopIfTrue="1">
      <formula>R436&lt;1</formula>
    </cfRule>
    <cfRule type="expression" dxfId="15691" priority="15695">
      <formula>R436&gt;=1</formula>
    </cfRule>
  </conditionalFormatting>
  <conditionalFormatting sqref="S438:T438 S436:T436">
    <cfRule type="expression" dxfId="15690" priority="15688" stopIfTrue="1">
      <formula>S436=""</formula>
    </cfRule>
    <cfRule type="expression" dxfId="15689" priority="15689" stopIfTrue="1">
      <formula>S436&lt;=0</formula>
    </cfRule>
    <cfRule type="expression" dxfId="15688" priority="15690" stopIfTrue="1">
      <formula>S436&lt;1</formula>
    </cfRule>
    <cfRule type="expression" dxfId="15687" priority="15691">
      <formula>S436&gt;=1</formula>
    </cfRule>
  </conditionalFormatting>
  <conditionalFormatting sqref="S438:T438 S436:T436">
    <cfRule type="expression" dxfId="15686" priority="15684" stopIfTrue="1">
      <formula>S436=""</formula>
    </cfRule>
    <cfRule type="expression" dxfId="15685" priority="15685" stopIfTrue="1">
      <formula>S436&lt;=0</formula>
    </cfRule>
    <cfRule type="expression" dxfId="15684" priority="15686" stopIfTrue="1">
      <formula>S436&lt;1</formula>
    </cfRule>
    <cfRule type="expression" dxfId="15683" priority="15687">
      <formula>S436&gt;=1</formula>
    </cfRule>
  </conditionalFormatting>
  <conditionalFormatting sqref="U438 U436">
    <cfRule type="expression" dxfId="15682" priority="15680" stopIfTrue="1">
      <formula>U436=""</formula>
    </cfRule>
    <cfRule type="expression" dxfId="15681" priority="15681" stopIfTrue="1">
      <formula>U436&lt;=0</formula>
    </cfRule>
    <cfRule type="expression" dxfId="15680" priority="15682" stopIfTrue="1">
      <formula>U436&lt;1</formula>
    </cfRule>
    <cfRule type="expression" dxfId="15679" priority="15683">
      <formula>U436&gt;=1</formula>
    </cfRule>
  </conditionalFormatting>
  <conditionalFormatting sqref="U438 U436">
    <cfRule type="expression" dxfId="15678" priority="15676" stopIfTrue="1">
      <formula>U436=""</formula>
    </cfRule>
    <cfRule type="expression" dxfId="15677" priority="15677" stopIfTrue="1">
      <formula>U436&lt;=0</formula>
    </cfRule>
    <cfRule type="expression" dxfId="15676" priority="15678" stopIfTrue="1">
      <formula>U436&lt;1</formula>
    </cfRule>
    <cfRule type="expression" dxfId="15675" priority="15679">
      <formula>U436&gt;=1</formula>
    </cfRule>
  </conditionalFormatting>
  <conditionalFormatting sqref="P438 P436">
    <cfRule type="expression" dxfId="15674" priority="15672" stopIfTrue="1">
      <formula>P436=""</formula>
    </cfRule>
    <cfRule type="expression" dxfId="15673" priority="15673" stopIfTrue="1">
      <formula>P436&lt;=0</formula>
    </cfRule>
    <cfRule type="expression" dxfId="15672" priority="15674" stopIfTrue="1">
      <formula>P436&lt;1</formula>
    </cfRule>
    <cfRule type="expression" dxfId="15671" priority="15675">
      <formula>P436&gt;=1</formula>
    </cfRule>
  </conditionalFormatting>
  <conditionalFormatting sqref="P438 P436">
    <cfRule type="expression" dxfId="15670" priority="15668" stopIfTrue="1">
      <formula>P436=""</formula>
    </cfRule>
    <cfRule type="expression" dxfId="15669" priority="15669" stopIfTrue="1">
      <formula>P436&lt;=0</formula>
    </cfRule>
    <cfRule type="expression" dxfId="15668" priority="15670" stopIfTrue="1">
      <formula>P436&lt;1</formula>
    </cfRule>
    <cfRule type="expression" dxfId="15667" priority="15671">
      <formula>P436&gt;=1</formula>
    </cfRule>
  </conditionalFormatting>
  <conditionalFormatting sqref="Q438 Q436">
    <cfRule type="expression" dxfId="15642" priority="15643" stopIfTrue="1">
      <formula>WpAreaA_Sub2_exist =FALSE</formula>
    </cfRule>
  </conditionalFormatting>
  <conditionalFormatting sqref="P438 P436">
    <cfRule type="expression" dxfId="15641" priority="15642" stopIfTrue="1">
      <formula>WpAreaA_Sub1_exist =FALSE</formula>
    </cfRule>
  </conditionalFormatting>
  <conditionalFormatting sqref="R438 R436">
    <cfRule type="expression" dxfId="15640" priority="15641" stopIfTrue="1">
      <formula>WpAreaA_Sub3_exist =FALSE</formula>
    </cfRule>
  </conditionalFormatting>
  <conditionalFormatting sqref="S438 S436">
    <cfRule type="expression" dxfId="15639" priority="15640" stopIfTrue="1">
      <formula>WpAreaB_Sub1_exist =FALSE</formula>
    </cfRule>
  </conditionalFormatting>
  <conditionalFormatting sqref="T438 T436">
    <cfRule type="expression" dxfId="15638" priority="15639" stopIfTrue="1">
      <formula>WpAreaB_Sub2_exist =FALSE</formula>
    </cfRule>
  </conditionalFormatting>
  <conditionalFormatting sqref="U438 U436">
    <cfRule type="expression" dxfId="15637" priority="15638" stopIfTrue="1">
      <formula>WpAreaB_Sub3_exist =FALSE</formula>
    </cfRule>
  </conditionalFormatting>
  <conditionalFormatting sqref="P434:U434">
    <cfRule type="expression" dxfId="15633" priority="15631" stopIfTrue="1">
      <formula>P434=""</formula>
    </cfRule>
    <cfRule type="expression" dxfId="15632" priority="15632" stopIfTrue="1">
      <formula>P434&lt;=0</formula>
    </cfRule>
    <cfRule type="expression" dxfId="15631" priority="15633" stopIfTrue="1">
      <formula>P434&lt;1</formula>
    </cfRule>
    <cfRule type="expression" dxfId="15630" priority="15634">
      <formula>P434&gt;=1</formula>
    </cfRule>
  </conditionalFormatting>
  <conditionalFormatting sqref="Q434">
    <cfRule type="expression" dxfId="15629" priority="15630" stopIfTrue="1">
      <formula>WpAreaA_Sub2_exist =FALSE</formula>
    </cfRule>
  </conditionalFormatting>
  <conditionalFormatting sqref="P434">
    <cfRule type="expression" dxfId="15628" priority="15629" stopIfTrue="1">
      <formula>WpAreaA_Sub1_exist =FALSE</formula>
    </cfRule>
  </conditionalFormatting>
  <conditionalFormatting sqref="R434">
    <cfRule type="expression" dxfId="15627" priority="15628" stopIfTrue="1">
      <formula>WpAreaA_Sub3_exist =FALSE</formula>
    </cfRule>
  </conditionalFormatting>
  <conditionalFormatting sqref="S434">
    <cfRule type="expression" dxfId="15626" priority="15627" stopIfTrue="1">
      <formula>WpAreaB_Sub1_exist =FALSE</formula>
    </cfRule>
  </conditionalFormatting>
  <conditionalFormatting sqref="T434">
    <cfRule type="expression" dxfId="15625" priority="15626" stopIfTrue="1">
      <formula>WpAreaB_Sub2_exist =FALSE</formula>
    </cfRule>
  </conditionalFormatting>
  <conditionalFormatting sqref="U434">
    <cfRule type="expression" dxfId="15624" priority="15625" stopIfTrue="1">
      <formula>WpAreaB_Sub3_exist =FALSE</formula>
    </cfRule>
  </conditionalFormatting>
  <conditionalFormatting sqref="Q435:U435 Q433:U433">
    <cfRule type="expression" dxfId="15620" priority="15618" stopIfTrue="1">
      <formula>Q433=""</formula>
    </cfRule>
    <cfRule type="expression" dxfId="15619" priority="15619" stopIfTrue="1">
      <formula>Q433&lt;=0</formula>
    </cfRule>
    <cfRule type="expression" dxfId="15618" priority="15620" stopIfTrue="1">
      <formula>Q433&lt;1</formula>
    </cfRule>
    <cfRule type="expression" dxfId="15617" priority="15621">
      <formula>Q433&gt;=1</formula>
    </cfRule>
  </conditionalFormatting>
  <conditionalFormatting sqref="Q435:U435 Q433:U433">
    <cfRule type="expression" dxfId="15616" priority="15614" stopIfTrue="1">
      <formula>Q433=""</formula>
    </cfRule>
    <cfRule type="expression" dxfId="15615" priority="15615" stopIfTrue="1">
      <formula>Q433&lt;=0</formula>
    </cfRule>
    <cfRule type="expression" dxfId="15614" priority="15616" stopIfTrue="1">
      <formula>Q433&lt;1</formula>
    </cfRule>
    <cfRule type="expression" dxfId="15613" priority="15617">
      <formula>Q433&gt;=1</formula>
    </cfRule>
  </conditionalFormatting>
  <conditionalFormatting sqref="R435 R433">
    <cfRule type="expression" dxfId="15612" priority="15610" stopIfTrue="1">
      <formula>R433=""</formula>
    </cfRule>
    <cfRule type="expression" dxfId="15611" priority="15611" stopIfTrue="1">
      <formula>R433&lt;=0</formula>
    </cfRule>
    <cfRule type="expression" dxfId="15610" priority="15612" stopIfTrue="1">
      <formula>R433&lt;1</formula>
    </cfRule>
    <cfRule type="expression" dxfId="15609" priority="15613">
      <formula>R433&gt;=1</formula>
    </cfRule>
  </conditionalFormatting>
  <conditionalFormatting sqref="R435 R433">
    <cfRule type="expression" dxfId="15608" priority="15606" stopIfTrue="1">
      <formula>R433=""</formula>
    </cfRule>
    <cfRule type="expression" dxfId="15607" priority="15607" stopIfTrue="1">
      <formula>R433&lt;=0</formula>
    </cfRule>
    <cfRule type="expression" dxfId="15606" priority="15608" stopIfTrue="1">
      <formula>R433&lt;1</formula>
    </cfRule>
    <cfRule type="expression" dxfId="15605" priority="15609">
      <formula>R433&gt;=1</formula>
    </cfRule>
  </conditionalFormatting>
  <conditionalFormatting sqref="S435:T435 S433:T433">
    <cfRule type="expression" dxfId="15604" priority="15602" stopIfTrue="1">
      <formula>S433=""</formula>
    </cfRule>
    <cfRule type="expression" dxfId="15603" priority="15603" stopIfTrue="1">
      <formula>S433&lt;=0</formula>
    </cfRule>
    <cfRule type="expression" dxfId="15602" priority="15604" stopIfTrue="1">
      <formula>S433&lt;1</formula>
    </cfRule>
    <cfRule type="expression" dxfId="15601" priority="15605">
      <formula>S433&gt;=1</formula>
    </cfRule>
  </conditionalFormatting>
  <conditionalFormatting sqref="S435:T435 S433:T433">
    <cfRule type="expression" dxfId="15600" priority="15598" stopIfTrue="1">
      <formula>S433=""</formula>
    </cfRule>
    <cfRule type="expression" dxfId="15599" priority="15599" stopIfTrue="1">
      <formula>S433&lt;=0</formula>
    </cfRule>
    <cfRule type="expression" dxfId="15598" priority="15600" stopIfTrue="1">
      <formula>S433&lt;1</formula>
    </cfRule>
    <cfRule type="expression" dxfId="15597" priority="15601">
      <formula>S433&gt;=1</formula>
    </cfRule>
  </conditionalFormatting>
  <conditionalFormatting sqref="U435 U433">
    <cfRule type="expression" dxfId="15596" priority="15594" stopIfTrue="1">
      <formula>U433=""</formula>
    </cfRule>
    <cfRule type="expression" dxfId="15595" priority="15595" stopIfTrue="1">
      <formula>U433&lt;=0</formula>
    </cfRule>
    <cfRule type="expression" dxfId="15594" priority="15596" stopIfTrue="1">
      <formula>U433&lt;1</formula>
    </cfRule>
    <cfRule type="expression" dxfId="15593" priority="15597">
      <formula>U433&gt;=1</formula>
    </cfRule>
  </conditionalFormatting>
  <conditionalFormatting sqref="U435 U433">
    <cfRule type="expression" dxfId="15592" priority="15590" stopIfTrue="1">
      <formula>U433=""</formula>
    </cfRule>
    <cfRule type="expression" dxfId="15591" priority="15591" stopIfTrue="1">
      <formula>U433&lt;=0</formula>
    </cfRule>
    <cfRule type="expression" dxfId="15590" priority="15592" stopIfTrue="1">
      <formula>U433&lt;1</formula>
    </cfRule>
    <cfRule type="expression" dxfId="15589" priority="15593">
      <formula>U433&gt;=1</formula>
    </cfRule>
  </conditionalFormatting>
  <conditionalFormatting sqref="P435 P433">
    <cfRule type="expression" dxfId="15588" priority="15586" stopIfTrue="1">
      <formula>P433=""</formula>
    </cfRule>
    <cfRule type="expression" dxfId="15587" priority="15587" stopIfTrue="1">
      <formula>P433&lt;=0</formula>
    </cfRule>
    <cfRule type="expression" dxfId="15586" priority="15588" stopIfTrue="1">
      <formula>P433&lt;1</formula>
    </cfRule>
    <cfRule type="expression" dxfId="15585" priority="15589">
      <formula>P433&gt;=1</formula>
    </cfRule>
  </conditionalFormatting>
  <conditionalFormatting sqref="P435 P433">
    <cfRule type="expression" dxfId="15584" priority="15582" stopIfTrue="1">
      <formula>P433=""</formula>
    </cfRule>
    <cfRule type="expression" dxfId="15583" priority="15583" stopIfTrue="1">
      <formula>P433&lt;=0</formula>
    </cfRule>
    <cfRule type="expression" dxfId="15582" priority="15584" stopIfTrue="1">
      <formula>P433&lt;1</formula>
    </cfRule>
    <cfRule type="expression" dxfId="15581" priority="15585">
      <formula>P433&gt;=1</formula>
    </cfRule>
  </conditionalFormatting>
  <conditionalFormatting sqref="Q435 Q433">
    <cfRule type="expression" dxfId="15556" priority="15557" stopIfTrue="1">
      <formula>WpAreaA_Sub2_exist =FALSE</formula>
    </cfRule>
  </conditionalFormatting>
  <conditionalFormatting sqref="P435 P433">
    <cfRule type="expression" dxfId="15555" priority="15556" stopIfTrue="1">
      <formula>WpAreaA_Sub1_exist =FALSE</formula>
    </cfRule>
  </conditionalFormatting>
  <conditionalFormatting sqref="R435 R433">
    <cfRule type="expression" dxfId="15554" priority="15555" stopIfTrue="1">
      <formula>WpAreaA_Sub3_exist =FALSE</formula>
    </cfRule>
  </conditionalFormatting>
  <conditionalFormatting sqref="S435 S433">
    <cfRule type="expression" dxfId="15553" priority="15554" stopIfTrue="1">
      <formula>WpAreaB_Sub1_exist =FALSE</formula>
    </cfRule>
  </conditionalFormatting>
  <conditionalFormatting sqref="T435 T433">
    <cfRule type="expression" dxfId="15552" priority="15553" stopIfTrue="1">
      <formula>WpAreaB_Sub2_exist =FALSE</formula>
    </cfRule>
  </conditionalFormatting>
  <conditionalFormatting sqref="U435 U433">
    <cfRule type="expression" dxfId="15551" priority="15552" stopIfTrue="1">
      <formula>WpAreaB_Sub3_exist =FALSE</formula>
    </cfRule>
  </conditionalFormatting>
  <conditionalFormatting sqref="P432:U432">
    <cfRule type="expression" dxfId="15547" priority="15545" stopIfTrue="1">
      <formula>P432=""</formula>
    </cfRule>
    <cfRule type="expression" dxfId="15546" priority="15546" stopIfTrue="1">
      <formula>P432&lt;=0</formula>
    </cfRule>
    <cfRule type="expression" dxfId="15545" priority="15547" stopIfTrue="1">
      <formula>P432&lt;1</formula>
    </cfRule>
    <cfRule type="expression" dxfId="15544" priority="15548">
      <formula>P432&gt;=1</formula>
    </cfRule>
  </conditionalFormatting>
  <conditionalFormatting sqref="Q432">
    <cfRule type="expression" dxfId="15543" priority="15544" stopIfTrue="1">
      <formula>WpAreaA_Sub2_exist =FALSE</formula>
    </cfRule>
  </conditionalFormatting>
  <conditionalFormatting sqref="P432">
    <cfRule type="expression" dxfId="15542" priority="15543" stopIfTrue="1">
      <formula>WpAreaA_Sub1_exist =FALSE</formula>
    </cfRule>
  </conditionalFormatting>
  <conditionalFormatting sqref="R432">
    <cfRule type="expression" dxfId="15541" priority="15542" stopIfTrue="1">
      <formula>WpAreaA_Sub3_exist =FALSE</formula>
    </cfRule>
  </conditionalFormatting>
  <conditionalFormatting sqref="S432">
    <cfRule type="expression" dxfId="15540" priority="15541" stopIfTrue="1">
      <formula>WpAreaB_Sub1_exist =FALSE</formula>
    </cfRule>
  </conditionalFormatting>
  <conditionalFormatting sqref="T432">
    <cfRule type="expression" dxfId="15539" priority="15540" stopIfTrue="1">
      <formula>WpAreaB_Sub2_exist =FALSE</formula>
    </cfRule>
  </conditionalFormatting>
  <conditionalFormatting sqref="U432">
    <cfRule type="expression" dxfId="15538" priority="15539" stopIfTrue="1">
      <formula>WpAreaB_Sub3_exist =FALSE</formula>
    </cfRule>
  </conditionalFormatting>
  <conditionalFormatting sqref="Q431:U431">
    <cfRule type="expression" dxfId="15534" priority="15532" stopIfTrue="1">
      <formula>Q431=""</formula>
    </cfRule>
    <cfRule type="expression" dxfId="15533" priority="15533" stopIfTrue="1">
      <formula>Q431&lt;=0</formula>
    </cfRule>
    <cfRule type="expression" dxfId="15532" priority="15534" stopIfTrue="1">
      <formula>Q431&lt;1</formula>
    </cfRule>
    <cfRule type="expression" dxfId="15531" priority="15535">
      <formula>Q431&gt;=1</formula>
    </cfRule>
  </conditionalFormatting>
  <conditionalFormatting sqref="Q431:U431">
    <cfRule type="expression" dxfId="15530" priority="15528" stopIfTrue="1">
      <formula>Q431=""</formula>
    </cfRule>
    <cfRule type="expression" dxfId="15529" priority="15529" stopIfTrue="1">
      <formula>Q431&lt;=0</formula>
    </cfRule>
    <cfRule type="expression" dxfId="15528" priority="15530" stopIfTrue="1">
      <formula>Q431&lt;1</formula>
    </cfRule>
    <cfRule type="expression" dxfId="15527" priority="15531">
      <formula>Q431&gt;=1</formula>
    </cfRule>
  </conditionalFormatting>
  <conditionalFormatting sqref="R431">
    <cfRule type="expression" dxfId="15526" priority="15524" stopIfTrue="1">
      <formula>R431=""</formula>
    </cfRule>
    <cfRule type="expression" dxfId="15525" priority="15525" stopIfTrue="1">
      <formula>R431&lt;=0</formula>
    </cfRule>
    <cfRule type="expression" dxfId="15524" priority="15526" stopIfTrue="1">
      <formula>R431&lt;1</formula>
    </cfRule>
    <cfRule type="expression" dxfId="15523" priority="15527">
      <formula>R431&gt;=1</formula>
    </cfRule>
  </conditionalFormatting>
  <conditionalFormatting sqref="R431">
    <cfRule type="expression" dxfId="15522" priority="15520" stopIfTrue="1">
      <formula>R431=""</formula>
    </cfRule>
    <cfRule type="expression" dxfId="15521" priority="15521" stopIfTrue="1">
      <formula>R431&lt;=0</formula>
    </cfRule>
    <cfRule type="expression" dxfId="15520" priority="15522" stopIfTrue="1">
      <formula>R431&lt;1</formula>
    </cfRule>
    <cfRule type="expression" dxfId="15519" priority="15523">
      <formula>R431&gt;=1</formula>
    </cfRule>
  </conditionalFormatting>
  <conditionalFormatting sqref="S431:T431">
    <cfRule type="expression" dxfId="15518" priority="15516" stopIfTrue="1">
      <formula>S431=""</formula>
    </cfRule>
    <cfRule type="expression" dxfId="15517" priority="15517" stopIfTrue="1">
      <formula>S431&lt;=0</formula>
    </cfRule>
    <cfRule type="expression" dxfId="15516" priority="15518" stopIfTrue="1">
      <formula>S431&lt;1</formula>
    </cfRule>
    <cfRule type="expression" dxfId="15515" priority="15519">
      <formula>S431&gt;=1</formula>
    </cfRule>
  </conditionalFormatting>
  <conditionalFormatting sqref="S431:T431">
    <cfRule type="expression" dxfId="15514" priority="15512" stopIfTrue="1">
      <formula>S431=""</formula>
    </cfRule>
    <cfRule type="expression" dxfId="15513" priority="15513" stopIfTrue="1">
      <formula>S431&lt;=0</formula>
    </cfRule>
    <cfRule type="expression" dxfId="15512" priority="15514" stopIfTrue="1">
      <formula>S431&lt;1</formula>
    </cfRule>
    <cfRule type="expression" dxfId="15511" priority="15515">
      <formula>S431&gt;=1</formula>
    </cfRule>
  </conditionalFormatting>
  <conditionalFormatting sqref="U431">
    <cfRule type="expression" dxfId="15510" priority="15508" stopIfTrue="1">
      <formula>U431=""</formula>
    </cfRule>
    <cfRule type="expression" dxfId="15509" priority="15509" stopIfTrue="1">
      <formula>U431&lt;=0</formula>
    </cfRule>
    <cfRule type="expression" dxfId="15508" priority="15510" stopIfTrue="1">
      <formula>U431&lt;1</formula>
    </cfRule>
    <cfRule type="expression" dxfId="15507" priority="15511">
      <formula>U431&gt;=1</formula>
    </cfRule>
  </conditionalFormatting>
  <conditionalFormatting sqref="U431">
    <cfRule type="expression" dxfId="15506" priority="15504" stopIfTrue="1">
      <formula>U431=""</formula>
    </cfRule>
    <cfRule type="expression" dxfId="15505" priority="15505" stopIfTrue="1">
      <formula>U431&lt;=0</formula>
    </cfRule>
    <cfRule type="expression" dxfId="15504" priority="15506" stopIfTrue="1">
      <formula>U431&lt;1</formula>
    </cfRule>
    <cfRule type="expression" dxfId="15503" priority="15507">
      <formula>U431&gt;=1</formula>
    </cfRule>
  </conditionalFormatting>
  <conditionalFormatting sqref="P431">
    <cfRule type="expression" dxfId="15502" priority="15500" stopIfTrue="1">
      <formula>P431=""</formula>
    </cfRule>
    <cfRule type="expression" dxfId="15501" priority="15501" stopIfTrue="1">
      <formula>P431&lt;=0</formula>
    </cfRule>
    <cfRule type="expression" dxfId="15500" priority="15502" stopIfTrue="1">
      <formula>P431&lt;1</formula>
    </cfRule>
    <cfRule type="expression" dxfId="15499" priority="15503">
      <formula>P431&gt;=1</formula>
    </cfRule>
  </conditionalFormatting>
  <conditionalFormatting sqref="P431">
    <cfRule type="expression" dxfId="15498" priority="15496" stopIfTrue="1">
      <formula>P431=""</formula>
    </cfRule>
    <cfRule type="expression" dxfId="15497" priority="15497" stopIfTrue="1">
      <formula>P431&lt;=0</formula>
    </cfRule>
    <cfRule type="expression" dxfId="15496" priority="15498" stopIfTrue="1">
      <formula>P431&lt;1</formula>
    </cfRule>
    <cfRule type="expression" dxfId="15495" priority="15499">
      <formula>P431&gt;=1</formula>
    </cfRule>
  </conditionalFormatting>
  <conditionalFormatting sqref="Q431">
    <cfRule type="expression" dxfId="15470" priority="15471" stopIfTrue="1">
      <formula>WpAreaA_Sub2_exist =FALSE</formula>
    </cfRule>
  </conditionalFormatting>
  <conditionalFormatting sqref="P431">
    <cfRule type="expression" dxfId="15469" priority="15470" stopIfTrue="1">
      <formula>WpAreaA_Sub1_exist =FALSE</formula>
    </cfRule>
  </conditionalFormatting>
  <conditionalFormatting sqref="R431">
    <cfRule type="expression" dxfId="15468" priority="15469" stopIfTrue="1">
      <formula>WpAreaA_Sub3_exist =FALSE</formula>
    </cfRule>
  </conditionalFormatting>
  <conditionalFormatting sqref="S431">
    <cfRule type="expression" dxfId="15467" priority="15468" stopIfTrue="1">
      <formula>WpAreaB_Sub1_exist =FALSE</formula>
    </cfRule>
  </conditionalFormatting>
  <conditionalFormatting sqref="T431">
    <cfRule type="expression" dxfId="15466" priority="15467" stopIfTrue="1">
      <formula>WpAreaB_Sub2_exist =FALSE</formula>
    </cfRule>
  </conditionalFormatting>
  <conditionalFormatting sqref="U431">
    <cfRule type="expression" dxfId="15465" priority="15466" stopIfTrue="1">
      <formula>WpAreaB_Sub3_exist =FALSE</formula>
    </cfRule>
  </conditionalFormatting>
  <conditionalFormatting sqref="P429:U429">
    <cfRule type="expression" dxfId="15461" priority="15459" stopIfTrue="1">
      <formula>P429=""</formula>
    </cfRule>
    <cfRule type="expression" dxfId="15460" priority="15460" stopIfTrue="1">
      <formula>P429&lt;=0</formula>
    </cfRule>
    <cfRule type="expression" dxfId="15459" priority="15461" stopIfTrue="1">
      <formula>P429&lt;1</formula>
    </cfRule>
    <cfRule type="expression" dxfId="15458" priority="15462">
      <formula>P429&gt;=1</formula>
    </cfRule>
  </conditionalFormatting>
  <conditionalFormatting sqref="Q429">
    <cfRule type="expression" dxfId="15457" priority="15458" stopIfTrue="1">
      <formula>WpAreaA_Sub2_exist =FALSE</formula>
    </cfRule>
  </conditionalFormatting>
  <conditionalFormatting sqref="P429">
    <cfRule type="expression" dxfId="15456" priority="15457" stopIfTrue="1">
      <formula>WpAreaA_Sub1_exist =FALSE</formula>
    </cfRule>
  </conditionalFormatting>
  <conditionalFormatting sqref="R429">
    <cfRule type="expression" dxfId="15455" priority="15456" stopIfTrue="1">
      <formula>WpAreaA_Sub3_exist =FALSE</formula>
    </cfRule>
  </conditionalFormatting>
  <conditionalFormatting sqref="S429">
    <cfRule type="expression" dxfId="15454" priority="15455" stopIfTrue="1">
      <formula>WpAreaB_Sub1_exist =FALSE</formula>
    </cfRule>
  </conditionalFormatting>
  <conditionalFormatting sqref="T429">
    <cfRule type="expression" dxfId="15453" priority="15454" stopIfTrue="1">
      <formula>WpAreaB_Sub2_exist =FALSE</formula>
    </cfRule>
  </conditionalFormatting>
  <conditionalFormatting sqref="U429">
    <cfRule type="expression" dxfId="15452" priority="15453" stopIfTrue="1">
      <formula>WpAreaB_Sub3_exist =FALSE</formula>
    </cfRule>
  </conditionalFormatting>
  <conditionalFormatting sqref="Q430:U430 Q428:U428">
    <cfRule type="expression" dxfId="15448" priority="15446" stopIfTrue="1">
      <formula>Q428=""</formula>
    </cfRule>
    <cfRule type="expression" dxfId="15447" priority="15447" stopIfTrue="1">
      <formula>Q428&lt;=0</formula>
    </cfRule>
    <cfRule type="expression" dxfId="15446" priority="15448" stopIfTrue="1">
      <formula>Q428&lt;1</formula>
    </cfRule>
    <cfRule type="expression" dxfId="15445" priority="15449">
      <formula>Q428&gt;=1</formula>
    </cfRule>
  </conditionalFormatting>
  <conditionalFormatting sqref="Q430:U430 Q428:U428">
    <cfRule type="expression" dxfId="15444" priority="15442" stopIfTrue="1">
      <formula>Q428=""</formula>
    </cfRule>
    <cfRule type="expression" dxfId="15443" priority="15443" stopIfTrue="1">
      <formula>Q428&lt;=0</formula>
    </cfRule>
    <cfRule type="expression" dxfId="15442" priority="15444" stopIfTrue="1">
      <formula>Q428&lt;1</formula>
    </cfRule>
    <cfRule type="expression" dxfId="15441" priority="15445">
      <formula>Q428&gt;=1</formula>
    </cfRule>
  </conditionalFormatting>
  <conditionalFormatting sqref="R430 R428">
    <cfRule type="expression" dxfId="15440" priority="15438" stopIfTrue="1">
      <formula>R428=""</formula>
    </cfRule>
    <cfRule type="expression" dxfId="15439" priority="15439" stopIfTrue="1">
      <formula>R428&lt;=0</formula>
    </cfRule>
    <cfRule type="expression" dxfId="15438" priority="15440" stopIfTrue="1">
      <formula>R428&lt;1</formula>
    </cfRule>
    <cfRule type="expression" dxfId="15437" priority="15441">
      <formula>R428&gt;=1</formula>
    </cfRule>
  </conditionalFormatting>
  <conditionalFormatting sqref="R430 R428">
    <cfRule type="expression" dxfId="15436" priority="15434" stopIfTrue="1">
      <formula>R428=""</formula>
    </cfRule>
    <cfRule type="expression" dxfId="15435" priority="15435" stopIfTrue="1">
      <formula>R428&lt;=0</formula>
    </cfRule>
    <cfRule type="expression" dxfId="15434" priority="15436" stopIfTrue="1">
      <formula>R428&lt;1</formula>
    </cfRule>
    <cfRule type="expression" dxfId="15433" priority="15437">
      <formula>R428&gt;=1</formula>
    </cfRule>
  </conditionalFormatting>
  <conditionalFormatting sqref="S430:T430 S428:T428">
    <cfRule type="expression" dxfId="15432" priority="15430" stopIfTrue="1">
      <formula>S428=""</formula>
    </cfRule>
    <cfRule type="expression" dxfId="15431" priority="15431" stopIfTrue="1">
      <formula>S428&lt;=0</formula>
    </cfRule>
    <cfRule type="expression" dxfId="15430" priority="15432" stopIfTrue="1">
      <formula>S428&lt;1</formula>
    </cfRule>
    <cfRule type="expression" dxfId="15429" priority="15433">
      <formula>S428&gt;=1</formula>
    </cfRule>
  </conditionalFormatting>
  <conditionalFormatting sqref="S430:T430 S428:T428">
    <cfRule type="expression" dxfId="15428" priority="15426" stopIfTrue="1">
      <formula>S428=""</formula>
    </cfRule>
    <cfRule type="expression" dxfId="15427" priority="15427" stopIfTrue="1">
      <formula>S428&lt;=0</formula>
    </cfRule>
    <cfRule type="expression" dxfId="15426" priority="15428" stopIfTrue="1">
      <formula>S428&lt;1</formula>
    </cfRule>
    <cfRule type="expression" dxfId="15425" priority="15429">
      <formula>S428&gt;=1</formula>
    </cfRule>
  </conditionalFormatting>
  <conditionalFormatting sqref="U430 U428">
    <cfRule type="expression" dxfId="15424" priority="15422" stopIfTrue="1">
      <formula>U428=""</formula>
    </cfRule>
    <cfRule type="expression" dxfId="15423" priority="15423" stopIfTrue="1">
      <formula>U428&lt;=0</formula>
    </cfRule>
    <cfRule type="expression" dxfId="15422" priority="15424" stopIfTrue="1">
      <formula>U428&lt;1</formula>
    </cfRule>
    <cfRule type="expression" dxfId="15421" priority="15425">
      <formula>U428&gt;=1</formula>
    </cfRule>
  </conditionalFormatting>
  <conditionalFormatting sqref="U430 U428">
    <cfRule type="expression" dxfId="15420" priority="15418" stopIfTrue="1">
      <formula>U428=""</formula>
    </cfRule>
    <cfRule type="expression" dxfId="15419" priority="15419" stopIfTrue="1">
      <formula>U428&lt;=0</formula>
    </cfRule>
    <cfRule type="expression" dxfId="15418" priority="15420" stopIfTrue="1">
      <formula>U428&lt;1</formula>
    </cfRule>
    <cfRule type="expression" dxfId="15417" priority="15421">
      <formula>U428&gt;=1</formula>
    </cfRule>
  </conditionalFormatting>
  <conditionalFormatting sqref="P430 P428">
    <cfRule type="expression" dxfId="15416" priority="15414" stopIfTrue="1">
      <formula>P428=""</formula>
    </cfRule>
    <cfRule type="expression" dxfId="15415" priority="15415" stopIfTrue="1">
      <formula>P428&lt;=0</formula>
    </cfRule>
    <cfRule type="expression" dxfId="15414" priority="15416" stopIfTrue="1">
      <formula>P428&lt;1</formula>
    </cfRule>
    <cfRule type="expression" dxfId="15413" priority="15417">
      <formula>P428&gt;=1</formula>
    </cfRule>
  </conditionalFormatting>
  <conditionalFormatting sqref="P430 P428">
    <cfRule type="expression" dxfId="15412" priority="15410" stopIfTrue="1">
      <formula>P428=""</formula>
    </cfRule>
    <cfRule type="expression" dxfId="15411" priority="15411" stopIfTrue="1">
      <formula>P428&lt;=0</formula>
    </cfRule>
    <cfRule type="expression" dxfId="15410" priority="15412" stopIfTrue="1">
      <formula>P428&lt;1</formula>
    </cfRule>
    <cfRule type="expression" dxfId="15409" priority="15413">
      <formula>P428&gt;=1</formula>
    </cfRule>
  </conditionalFormatting>
  <conditionalFormatting sqref="Q430 Q428">
    <cfRule type="expression" dxfId="15384" priority="15385" stopIfTrue="1">
      <formula>WpAreaA_Sub2_exist =FALSE</formula>
    </cfRule>
  </conditionalFormatting>
  <conditionalFormatting sqref="P430 P428">
    <cfRule type="expression" dxfId="15383" priority="15384" stopIfTrue="1">
      <formula>WpAreaA_Sub1_exist =FALSE</formula>
    </cfRule>
  </conditionalFormatting>
  <conditionalFormatting sqref="R430 R428">
    <cfRule type="expression" dxfId="15382" priority="15383" stopIfTrue="1">
      <formula>WpAreaA_Sub3_exist =FALSE</formula>
    </cfRule>
  </conditionalFormatting>
  <conditionalFormatting sqref="S430 S428">
    <cfRule type="expression" dxfId="15381" priority="15382" stopIfTrue="1">
      <formula>WpAreaB_Sub1_exist =FALSE</formula>
    </cfRule>
  </conditionalFormatting>
  <conditionalFormatting sqref="T430 T428">
    <cfRule type="expression" dxfId="15380" priority="15381" stopIfTrue="1">
      <formula>WpAreaB_Sub2_exist =FALSE</formula>
    </cfRule>
  </conditionalFormatting>
  <conditionalFormatting sqref="U430 U428">
    <cfRule type="expression" dxfId="15379" priority="15380" stopIfTrue="1">
      <formula>WpAreaB_Sub3_exist =FALSE</formula>
    </cfRule>
  </conditionalFormatting>
  <conditionalFormatting sqref="P426:U426">
    <cfRule type="expression" dxfId="15375" priority="15373" stopIfTrue="1">
      <formula>P426=""</formula>
    </cfRule>
    <cfRule type="expression" dxfId="15374" priority="15374" stopIfTrue="1">
      <formula>P426&lt;=0</formula>
    </cfRule>
    <cfRule type="expression" dxfId="15373" priority="15375" stopIfTrue="1">
      <formula>P426&lt;1</formula>
    </cfRule>
    <cfRule type="expression" dxfId="15372" priority="15376">
      <formula>P426&gt;=1</formula>
    </cfRule>
  </conditionalFormatting>
  <conditionalFormatting sqref="Q426">
    <cfRule type="expression" dxfId="15371" priority="15372" stopIfTrue="1">
      <formula>WpAreaA_Sub2_exist =FALSE</formula>
    </cfRule>
  </conditionalFormatting>
  <conditionalFormatting sqref="P426">
    <cfRule type="expression" dxfId="15370" priority="15371" stopIfTrue="1">
      <formula>WpAreaA_Sub1_exist =FALSE</formula>
    </cfRule>
  </conditionalFormatting>
  <conditionalFormatting sqref="R426">
    <cfRule type="expression" dxfId="15369" priority="15370" stopIfTrue="1">
      <formula>WpAreaA_Sub3_exist =FALSE</formula>
    </cfRule>
  </conditionalFormatting>
  <conditionalFormatting sqref="S426">
    <cfRule type="expression" dxfId="15368" priority="15369" stopIfTrue="1">
      <formula>WpAreaB_Sub1_exist =FALSE</formula>
    </cfRule>
  </conditionalFormatting>
  <conditionalFormatting sqref="T426">
    <cfRule type="expression" dxfId="15367" priority="15368" stopIfTrue="1">
      <formula>WpAreaB_Sub2_exist =FALSE</formula>
    </cfRule>
  </conditionalFormatting>
  <conditionalFormatting sqref="U426">
    <cfRule type="expression" dxfId="15366" priority="15367" stopIfTrue="1">
      <formula>WpAreaB_Sub3_exist =FALSE</formula>
    </cfRule>
  </conditionalFormatting>
  <conditionalFormatting sqref="Q427:U427 Q425:U425">
    <cfRule type="expression" dxfId="15362" priority="15360" stopIfTrue="1">
      <formula>Q425=""</formula>
    </cfRule>
    <cfRule type="expression" dxfId="15361" priority="15361" stopIfTrue="1">
      <formula>Q425&lt;=0</formula>
    </cfRule>
    <cfRule type="expression" dxfId="15360" priority="15362" stopIfTrue="1">
      <formula>Q425&lt;1</formula>
    </cfRule>
    <cfRule type="expression" dxfId="15359" priority="15363">
      <formula>Q425&gt;=1</formula>
    </cfRule>
  </conditionalFormatting>
  <conditionalFormatting sqref="Q427:U427 Q425:U425">
    <cfRule type="expression" dxfId="15358" priority="15356" stopIfTrue="1">
      <formula>Q425=""</formula>
    </cfRule>
    <cfRule type="expression" dxfId="15357" priority="15357" stopIfTrue="1">
      <formula>Q425&lt;=0</formula>
    </cfRule>
    <cfRule type="expression" dxfId="15356" priority="15358" stopIfTrue="1">
      <formula>Q425&lt;1</formula>
    </cfRule>
    <cfRule type="expression" dxfId="15355" priority="15359">
      <formula>Q425&gt;=1</formula>
    </cfRule>
  </conditionalFormatting>
  <conditionalFormatting sqref="R427 R425">
    <cfRule type="expression" dxfId="15354" priority="15352" stopIfTrue="1">
      <formula>R425=""</formula>
    </cfRule>
    <cfRule type="expression" dxfId="15353" priority="15353" stopIfTrue="1">
      <formula>R425&lt;=0</formula>
    </cfRule>
    <cfRule type="expression" dxfId="15352" priority="15354" stopIfTrue="1">
      <formula>R425&lt;1</formula>
    </cfRule>
    <cfRule type="expression" dxfId="15351" priority="15355">
      <formula>R425&gt;=1</formula>
    </cfRule>
  </conditionalFormatting>
  <conditionalFormatting sqref="R427 R425">
    <cfRule type="expression" dxfId="15350" priority="15348" stopIfTrue="1">
      <formula>R425=""</formula>
    </cfRule>
    <cfRule type="expression" dxfId="15349" priority="15349" stopIfTrue="1">
      <formula>R425&lt;=0</formula>
    </cfRule>
    <cfRule type="expression" dxfId="15348" priority="15350" stopIfTrue="1">
      <formula>R425&lt;1</formula>
    </cfRule>
    <cfRule type="expression" dxfId="15347" priority="15351">
      <formula>R425&gt;=1</formula>
    </cfRule>
  </conditionalFormatting>
  <conditionalFormatting sqref="S427:T427 S425:T425">
    <cfRule type="expression" dxfId="15346" priority="15344" stopIfTrue="1">
      <formula>S425=""</formula>
    </cfRule>
    <cfRule type="expression" dxfId="15345" priority="15345" stopIfTrue="1">
      <formula>S425&lt;=0</formula>
    </cfRule>
    <cfRule type="expression" dxfId="15344" priority="15346" stopIfTrue="1">
      <formula>S425&lt;1</formula>
    </cfRule>
    <cfRule type="expression" dxfId="15343" priority="15347">
      <formula>S425&gt;=1</formula>
    </cfRule>
  </conditionalFormatting>
  <conditionalFormatting sqref="S427:T427 S425:T425">
    <cfRule type="expression" dxfId="15342" priority="15340" stopIfTrue="1">
      <formula>S425=""</formula>
    </cfRule>
    <cfRule type="expression" dxfId="15341" priority="15341" stopIfTrue="1">
      <formula>S425&lt;=0</formula>
    </cfRule>
    <cfRule type="expression" dxfId="15340" priority="15342" stopIfTrue="1">
      <formula>S425&lt;1</formula>
    </cfRule>
    <cfRule type="expression" dxfId="15339" priority="15343">
      <formula>S425&gt;=1</formula>
    </cfRule>
  </conditionalFormatting>
  <conditionalFormatting sqref="U427 U425">
    <cfRule type="expression" dxfId="15338" priority="15336" stopIfTrue="1">
      <formula>U425=""</formula>
    </cfRule>
    <cfRule type="expression" dxfId="15337" priority="15337" stopIfTrue="1">
      <formula>U425&lt;=0</formula>
    </cfRule>
    <cfRule type="expression" dxfId="15336" priority="15338" stopIfTrue="1">
      <formula>U425&lt;1</formula>
    </cfRule>
    <cfRule type="expression" dxfId="15335" priority="15339">
      <formula>U425&gt;=1</formula>
    </cfRule>
  </conditionalFormatting>
  <conditionalFormatting sqref="U427 U425">
    <cfRule type="expression" dxfId="15334" priority="15332" stopIfTrue="1">
      <formula>U425=""</formula>
    </cfRule>
    <cfRule type="expression" dxfId="15333" priority="15333" stopIfTrue="1">
      <formula>U425&lt;=0</formula>
    </cfRule>
    <cfRule type="expression" dxfId="15332" priority="15334" stopIfTrue="1">
      <formula>U425&lt;1</formula>
    </cfRule>
    <cfRule type="expression" dxfId="15331" priority="15335">
      <formula>U425&gt;=1</formula>
    </cfRule>
  </conditionalFormatting>
  <conditionalFormatting sqref="P427 P425">
    <cfRule type="expression" dxfId="15330" priority="15328" stopIfTrue="1">
      <formula>P425=""</formula>
    </cfRule>
    <cfRule type="expression" dxfId="15329" priority="15329" stopIfTrue="1">
      <formula>P425&lt;=0</formula>
    </cfRule>
    <cfRule type="expression" dxfId="15328" priority="15330" stopIfTrue="1">
      <formula>P425&lt;1</formula>
    </cfRule>
    <cfRule type="expression" dxfId="15327" priority="15331">
      <formula>P425&gt;=1</formula>
    </cfRule>
  </conditionalFormatting>
  <conditionalFormatting sqref="P427 P425">
    <cfRule type="expression" dxfId="15326" priority="15324" stopIfTrue="1">
      <formula>P425=""</formula>
    </cfRule>
    <cfRule type="expression" dxfId="15325" priority="15325" stopIfTrue="1">
      <formula>P425&lt;=0</formula>
    </cfRule>
    <cfRule type="expression" dxfId="15324" priority="15326" stopIfTrue="1">
      <formula>P425&lt;1</formula>
    </cfRule>
    <cfRule type="expression" dxfId="15323" priority="15327">
      <formula>P425&gt;=1</formula>
    </cfRule>
  </conditionalFormatting>
  <conditionalFormatting sqref="Q427 Q425">
    <cfRule type="expression" dxfId="15298" priority="15299" stopIfTrue="1">
      <formula>WpAreaA_Sub2_exist =FALSE</formula>
    </cfRule>
  </conditionalFormatting>
  <conditionalFormatting sqref="P427 P425">
    <cfRule type="expression" dxfId="15297" priority="15298" stopIfTrue="1">
      <formula>WpAreaA_Sub1_exist =FALSE</formula>
    </cfRule>
  </conditionalFormatting>
  <conditionalFormatting sqref="R427 R425">
    <cfRule type="expression" dxfId="15296" priority="15297" stopIfTrue="1">
      <formula>WpAreaA_Sub3_exist =FALSE</formula>
    </cfRule>
  </conditionalFormatting>
  <conditionalFormatting sqref="S427 S425">
    <cfRule type="expression" dxfId="15295" priority="15296" stopIfTrue="1">
      <formula>WpAreaB_Sub1_exist =FALSE</formula>
    </cfRule>
  </conditionalFormatting>
  <conditionalFormatting sqref="T427 T425">
    <cfRule type="expression" dxfId="15294" priority="15295" stopIfTrue="1">
      <formula>WpAreaB_Sub2_exist =FALSE</formula>
    </cfRule>
  </conditionalFormatting>
  <conditionalFormatting sqref="U427 U425">
    <cfRule type="expression" dxfId="15293" priority="15294" stopIfTrue="1">
      <formula>WpAreaB_Sub3_exist =FALSE</formula>
    </cfRule>
  </conditionalFormatting>
  <conditionalFormatting sqref="S540">
    <cfRule type="expression" dxfId="15289" priority="15287" stopIfTrue="1">
      <formula>S540=""</formula>
    </cfRule>
    <cfRule type="expression" dxfId="15288" priority="15288" stopIfTrue="1">
      <formula>S540&lt;=0</formula>
    </cfRule>
    <cfRule type="expression" dxfId="15287" priority="15289" stopIfTrue="1">
      <formula>S540&lt;1</formula>
    </cfRule>
    <cfRule type="expression" dxfId="15286" priority="15290">
      <formula>S540&gt;=1</formula>
    </cfRule>
  </conditionalFormatting>
  <conditionalFormatting sqref="S540">
    <cfRule type="expression" dxfId="15285" priority="15283" stopIfTrue="1">
      <formula>S540=""</formula>
    </cfRule>
    <cfRule type="expression" dxfId="15284" priority="15284" stopIfTrue="1">
      <formula>S540&lt;=0</formula>
    </cfRule>
    <cfRule type="expression" dxfId="15283" priority="15285" stopIfTrue="1">
      <formula>S540&lt;1</formula>
    </cfRule>
    <cfRule type="expression" dxfId="15282" priority="15286">
      <formula>S540&gt;=1</formula>
    </cfRule>
  </conditionalFormatting>
  <conditionalFormatting sqref="S540">
    <cfRule type="expression" dxfId="15281" priority="15279" stopIfTrue="1">
      <formula>S540=""</formula>
    </cfRule>
    <cfRule type="expression" dxfId="15280" priority="15280" stopIfTrue="1">
      <formula>S540&lt;=0</formula>
    </cfRule>
    <cfRule type="expression" dxfId="15279" priority="15281" stopIfTrue="1">
      <formula>S540&lt;1</formula>
    </cfRule>
    <cfRule type="expression" dxfId="15278" priority="15282">
      <formula>S540&gt;=1</formula>
    </cfRule>
  </conditionalFormatting>
  <conditionalFormatting sqref="S540">
    <cfRule type="expression" dxfId="15277" priority="15275" stopIfTrue="1">
      <formula>S540=""</formula>
    </cfRule>
    <cfRule type="expression" dxfId="15276" priority="15276" stopIfTrue="1">
      <formula>S540&lt;=0</formula>
    </cfRule>
    <cfRule type="expression" dxfId="15275" priority="15277" stopIfTrue="1">
      <formula>S540&lt;1</formula>
    </cfRule>
    <cfRule type="expression" dxfId="15274" priority="15278">
      <formula>S540&gt;=1</formula>
    </cfRule>
  </conditionalFormatting>
  <conditionalFormatting sqref="S540">
    <cfRule type="expression" dxfId="15273" priority="15274" stopIfTrue="1">
      <formula>WpAreaB_Sub1_exist =FALSE</formula>
    </cfRule>
  </conditionalFormatting>
  <conditionalFormatting sqref="S541">
    <cfRule type="expression" dxfId="15272" priority="15270" stopIfTrue="1">
      <formula>S541=""</formula>
    </cfRule>
    <cfRule type="expression" dxfId="15271" priority="15271" stopIfTrue="1">
      <formula>S541&lt;=0</formula>
    </cfRule>
    <cfRule type="expression" dxfId="15270" priority="15272" stopIfTrue="1">
      <formula>S541&lt;1</formula>
    </cfRule>
    <cfRule type="expression" dxfId="15269" priority="15273">
      <formula>S541&gt;=1</formula>
    </cfRule>
  </conditionalFormatting>
  <conditionalFormatting sqref="S541">
    <cfRule type="expression" dxfId="15268" priority="15266" stopIfTrue="1">
      <formula>S541=""</formula>
    </cfRule>
    <cfRule type="expression" dxfId="15267" priority="15267" stopIfTrue="1">
      <formula>S541&lt;=0</formula>
    </cfRule>
    <cfRule type="expression" dxfId="15266" priority="15268" stopIfTrue="1">
      <formula>S541&lt;1</formula>
    </cfRule>
    <cfRule type="expression" dxfId="15265" priority="15269">
      <formula>S541&gt;=1</formula>
    </cfRule>
  </conditionalFormatting>
  <conditionalFormatting sqref="S541">
    <cfRule type="expression" dxfId="15264" priority="15262" stopIfTrue="1">
      <formula>S541=""</formula>
    </cfRule>
    <cfRule type="expression" dxfId="15263" priority="15263" stopIfTrue="1">
      <formula>S541&lt;=0</formula>
    </cfRule>
    <cfRule type="expression" dxfId="15262" priority="15264" stopIfTrue="1">
      <formula>S541&lt;1</formula>
    </cfRule>
    <cfRule type="expression" dxfId="15261" priority="15265">
      <formula>S541&gt;=1</formula>
    </cfRule>
  </conditionalFormatting>
  <conditionalFormatting sqref="S541">
    <cfRule type="expression" dxfId="15260" priority="15258" stopIfTrue="1">
      <formula>S541=""</formula>
    </cfRule>
    <cfRule type="expression" dxfId="15259" priority="15259" stopIfTrue="1">
      <formula>S541&lt;=0</formula>
    </cfRule>
    <cfRule type="expression" dxfId="15258" priority="15260" stopIfTrue="1">
      <formula>S541&lt;1</formula>
    </cfRule>
    <cfRule type="expression" dxfId="15257" priority="15261">
      <formula>S541&gt;=1</formula>
    </cfRule>
  </conditionalFormatting>
  <conditionalFormatting sqref="S541">
    <cfRule type="expression" dxfId="15256" priority="15257" stopIfTrue="1">
      <formula>WpAreaB_Sub1_exist =FALSE</formula>
    </cfRule>
  </conditionalFormatting>
  <conditionalFormatting sqref="S542">
    <cfRule type="expression" dxfId="15255" priority="15253" stopIfTrue="1">
      <formula>S542=""</formula>
    </cfRule>
    <cfRule type="expression" dxfId="15254" priority="15254" stopIfTrue="1">
      <formula>S542&lt;=0</formula>
    </cfRule>
    <cfRule type="expression" dxfId="15253" priority="15255" stopIfTrue="1">
      <formula>S542&lt;1</formula>
    </cfRule>
    <cfRule type="expression" dxfId="15252" priority="15256">
      <formula>S542&gt;=1</formula>
    </cfRule>
  </conditionalFormatting>
  <conditionalFormatting sqref="S542">
    <cfRule type="expression" dxfId="15251" priority="15249" stopIfTrue="1">
      <formula>S542=""</formula>
    </cfRule>
    <cfRule type="expression" dxfId="15250" priority="15250" stopIfTrue="1">
      <formula>S542&lt;=0</formula>
    </cfRule>
    <cfRule type="expression" dxfId="15249" priority="15251" stopIfTrue="1">
      <formula>S542&lt;1</formula>
    </cfRule>
    <cfRule type="expression" dxfId="15248" priority="15252">
      <formula>S542&gt;=1</formula>
    </cfRule>
  </conditionalFormatting>
  <conditionalFormatting sqref="S542">
    <cfRule type="expression" dxfId="15247" priority="15245" stopIfTrue="1">
      <formula>S542=""</formula>
    </cfRule>
    <cfRule type="expression" dxfId="15246" priority="15246" stopIfTrue="1">
      <formula>S542&lt;=0</formula>
    </cfRule>
    <cfRule type="expression" dxfId="15245" priority="15247" stopIfTrue="1">
      <formula>S542&lt;1</formula>
    </cfRule>
    <cfRule type="expression" dxfId="15244" priority="15248">
      <formula>S542&gt;=1</formula>
    </cfRule>
  </conditionalFormatting>
  <conditionalFormatting sqref="S542">
    <cfRule type="expression" dxfId="15243" priority="15241" stopIfTrue="1">
      <formula>S542=""</formula>
    </cfRule>
    <cfRule type="expression" dxfId="15242" priority="15242" stopIfTrue="1">
      <formula>S542&lt;=0</formula>
    </cfRule>
    <cfRule type="expression" dxfId="15241" priority="15243" stopIfTrue="1">
      <formula>S542&lt;1</formula>
    </cfRule>
    <cfRule type="expression" dxfId="15240" priority="15244">
      <formula>S542&gt;=1</formula>
    </cfRule>
  </conditionalFormatting>
  <conditionalFormatting sqref="S542">
    <cfRule type="expression" dxfId="15239" priority="15240" stopIfTrue="1">
      <formula>WpAreaB_Sub1_exist =FALSE</formula>
    </cfRule>
  </conditionalFormatting>
  <conditionalFormatting sqref="L547:N547 L545:N545 L362:N362 L199:N200 L42:N42 L365:N365 L425:N448 L478:N509 L67:N68 L553:N553 L70:N73 L75:N78 L80:N83 L85:N88 L90:N93 L95:N98 L101:N108 L111:N114 L116:N138 L140:N145 L147:N150 L152:N153 L157:N161 L163:N165 L167:N170 L172:N174 L176:N178 L180:N180 L188:N190 L192:N196 L202:N204 L206:N208 L155:N155">
    <cfRule type="containsBlanks" dxfId="15238" priority="15237" stopIfTrue="1">
      <formula>LEN(TRIM(L42))=0</formula>
    </cfRule>
    <cfRule type="expression" dxfId="15237" priority="15238" stopIfTrue="1">
      <formula>ISNUMBER(FIND("100%",LEFT(L42,4)))</formula>
    </cfRule>
    <cfRule type="expression" dxfId="15236" priority="15239" stopIfTrue="1">
      <formula>ISNUMBER(FIND("0%",LEFT(L42,2)))</formula>
    </cfRule>
  </conditionalFormatting>
  <conditionalFormatting sqref="Q528">
    <cfRule type="expression" dxfId="15235" priority="15236" stopIfTrue="1">
      <formula>WpAreaA_Sub2_exist =FALSE</formula>
    </cfRule>
  </conditionalFormatting>
  <conditionalFormatting sqref="P528">
    <cfRule type="expression" dxfId="15234" priority="15235" stopIfTrue="1">
      <formula>WpAreaA_Sub1_exist =FALSE</formula>
    </cfRule>
  </conditionalFormatting>
  <conditionalFormatting sqref="R528">
    <cfRule type="expression" dxfId="15233" priority="15234" stopIfTrue="1">
      <formula>WpAreaA_Sub3_exist =FALSE</formula>
    </cfRule>
  </conditionalFormatting>
  <conditionalFormatting sqref="S528">
    <cfRule type="expression" dxfId="15232" priority="15233" stopIfTrue="1">
      <formula>WpAreaB_Sub1_exist =FALSE</formula>
    </cfRule>
  </conditionalFormatting>
  <conditionalFormatting sqref="T528">
    <cfRule type="expression" dxfId="15231" priority="15232" stopIfTrue="1">
      <formula>WpAreaB_Sub2_exist =FALSE</formula>
    </cfRule>
  </conditionalFormatting>
  <conditionalFormatting sqref="U528">
    <cfRule type="expression" dxfId="15230" priority="15231" stopIfTrue="1">
      <formula>WpAreaB_Sub3_exist =FALSE</formula>
    </cfRule>
  </conditionalFormatting>
  <conditionalFormatting sqref="Q31:U31">
    <cfRule type="expression" dxfId="15226" priority="15224" stopIfTrue="1">
      <formula>Q31=""</formula>
    </cfRule>
    <cfRule type="expression" dxfId="15225" priority="15225" stopIfTrue="1">
      <formula>Q31&lt;=0</formula>
    </cfRule>
    <cfRule type="expression" dxfId="15224" priority="15226" stopIfTrue="1">
      <formula>Q31&lt;1</formula>
    </cfRule>
    <cfRule type="expression" dxfId="15223" priority="15227">
      <formula>Q31&gt;=1</formula>
    </cfRule>
  </conditionalFormatting>
  <conditionalFormatting sqref="Q31:U31">
    <cfRule type="expression" dxfId="15222" priority="15220" stopIfTrue="1">
      <formula>Q31=""</formula>
    </cfRule>
    <cfRule type="expression" dxfId="15221" priority="15221" stopIfTrue="1">
      <formula>Q31&lt;=0</formula>
    </cfRule>
    <cfRule type="expression" dxfId="15220" priority="15222" stopIfTrue="1">
      <formula>Q31&lt;1</formula>
    </cfRule>
    <cfRule type="expression" dxfId="15219" priority="15223">
      <formula>Q31&gt;=1</formula>
    </cfRule>
  </conditionalFormatting>
  <conditionalFormatting sqref="R31">
    <cfRule type="expression" dxfId="15218" priority="15216" stopIfTrue="1">
      <formula>R31=""</formula>
    </cfRule>
    <cfRule type="expression" dxfId="15217" priority="15217" stopIfTrue="1">
      <formula>R31&lt;=0</formula>
    </cfRule>
    <cfRule type="expression" dxfId="15216" priority="15218" stopIfTrue="1">
      <formula>R31&lt;1</formula>
    </cfRule>
    <cfRule type="expression" dxfId="15215" priority="15219">
      <formula>R31&gt;=1</formula>
    </cfRule>
  </conditionalFormatting>
  <conditionalFormatting sqref="R31">
    <cfRule type="expression" dxfId="15214" priority="15212" stopIfTrue="1">
      <formula>R31=""</formula>
    </cfRule>
    <cfRule type="expression" dxfId="15213" priority="15213" stopIfTrue="1">
      <formula>R31&lt;=0</formula>
    </cfRule>
    <cfRule type="expression" dxfId="15212" priority="15214" stopIfTrue="1">
      <formula>R31&lt;1</formula>
    </cfRule>
    <cfRule type="expression" dxfId="15211" priority="15215">
      <formula>R31&gt;=1</formula>
    </cfRule>
  </conditionalFormatting>
  <conditionalFormatting sqref="S31:T31">
    <cfRule type="expression" dxfId="15210" priority="15208" stopIfTrue="1">
      <formula>S31=""</formula>
    </cfRule>
    <cfRule type="expression" dxfId="15209" priority="15209" stopIfTrue="1">
      <formula>S31&lt;=0</formula>
    </cfRule>
    <cfRule type="expression" dxfId="15208" priority="15210" stopIfTrue="1">
      <formula>S31&lt;1</formula>
    </cfRule>
    <cfRule type="expression" dxfId="15207" priority="15211">
      <formula>S31&gt;=1</formula>
    </cfRule>
  </conditionalFormatting>
  <conditionalFormatting sqref="S31:T31">
    <cfRule type="expression" dxfId="15206" priority="15204" stopIfTrue="1">
      <formula>S31=""</formula>
    </cfRule>
    <cfRule type="expression" dxfId="15205" priority="15205" stopIfTrue="1">
      <formula>S31&lt;=0</formula>
    </cfRule>
    <cfRule type="expression" dxfId="15204" priority="15206" stopIfTrue="1">
      <formula>S31&lt;1</formula>
    </cfRule>
    <cfRule type="expression" dxfId="15203" priority="15207">
      <formula>S31&gt;=1</formula>
    </cfRule>
  </conditionalFormatting>
  <conditionalFormatting sqref="U31">
    <cfRule type="expression" dxfId="15202" priority="15200" stopIfTrue="1">
      <formula>U31=""</formula>
    </cfRule>
    <cfRule type="expression" dxfId="15201" priority="15201" stopIfTrue="1">
      <formula>U31&lt;=0</formula>
    </cfRule>
    <cfRule type="expression" dxfId="15200" priority="15202" stopIfTrue="1">
      <formula>U31&lt;1</formula>
    </cfRule>
    <cfRule type="expression" dxfId="15199" priority="15203">
      <formula>U31&gt;=1</formula>
    </cfRule>
  </conditionalFormatting>
  <conditionalFormatting sqref="U31">
    <cfRule type="expression" dxfId="15198" priority="15196" stopIfTrue="1">
      <formula>U31=""</formula>
    </cfRule>
    <cfRule type="expression" dxfId="15197" priority="15197" stopIfTrue="1">
      <formula>U31&lt;=0</formula>
    </cfRule>
    <cfRule type="expression" dxfId="15196" priority="15198" stopIfTrue="1">
      <formula>U31&lt;1</formula>
    </cfRule>
    <cfRule type="expression" dxfId="15195" priority="15199">
      <formula>U31&gt;=1</formula>
    </cfRule>
  </conditionalFormatting>
  <conditionalFormatting sqref="P31">
    <cfRule type="expression" dxfId="15194" priority="15192" stopIfTrue="1">
      <formula>P31=""</formula>
    </cfRule>
    <cfRule type="expression" dxfId="15193" priority="15193" stopIfTrue="1">
      <formula>P31&lt;=0</formula>
    </cfRule>
    <cfRule type="expression" dxfId="15192" priority="15194" stopIfTrue="1">
      <formula>P31&lt;1</formula>
    </cfRule>
    <cfRule type="expression" dxfId="15191" priority="15195">
      <formula>P31&gt;=1</formula>
    </cfRule>
  </conditionalFormatting>
  <conditionalFormatting sqref="P31">
    <cfRule type="expression" dxfId="15190" priority="15188" stopIfTrue="1">
      <formula>P31=""</formula>
    </cfRule>
    <cfRule type="expression" dxfId="15189" priority="15189" stopIfTrue="1">
      <formula>P31&lt;=0</formula>
    </cfRule>
    <cfRule type="expression" dxfId="15188" priority="15190" stopIfTrue="1">
      <formula>P31&lt;1</formula>
    </cfRule>
    <cfRule type="expression" dxfId="15187" priority="15191">
      <formula>P31&gt;=1</formula>
    </cfRule>
  </conditionalFormatting>
  <conditionalFormatting sqref="Q31">
    <cfRule type="expression" dxfId="15162" priority="15163" stopIfTrue="1">
      <formula>WpAreaA_Sub2_exist =FALSE</formula>
    </cfRule>
  </conditionalFormatting>
  <conditionalFormatting sqref="P31">
    <cfRule type="expression" dxfId="15161" priority="15162" stopIfTrue="1">
      <formula>WpAreaA_Sub1_exist =FALSE</formula>
    </cfRule>
  </conditionalFormatting>
  <conditionalFormatting sqref="R31">
    <cfRule type="expression" dxfId="15160" priority="15161" stopIfTrue="1">
      <formula>WpAreaA_Sub3_exist =FALSE</formula>
    </cfRule>
  </conditionalFormatting>
  <conditionalFormatting sqref="S31">
    <cfRule type="expression" dxfId="15159" priority="15160" stopIfTrue="1">
      <formula>WpAreaB_Sub1_exist =FALSE</formula>
    </cfRule>
  </conditionalFormatting>
  <conditionalFormatting sqref="T31">
    <cfRule type="expression" dxfId="15158" priority="15159" stopIfTrue="1">
      <formula>WpAreaB_Sub2_exist =FALSE</formula>
    </cfRule>
  </conditionalFormatting>
  <conditionalFormatting sqref="U31">
    <cfRule type="expression" dxfId="15157" priority="15158" stopIfTrue="1">
      <formula>WpAreaB_Sub3_exist =FALSE</formula>
    </cfRule>
  </conditionalFormatting>
  <conditionalFormatting sqref="L31:N31">
    <cfRule type="containsBlanks" dxfId="15153" priority="15152" stopIfTrue="1">
      <formula>LEN(TRIM(L31))=0</formula>
    </cfRule>
    <cfRule type="expression" dxfId="15152" priority="15153" stopIfTrue="1">
      <formula>ISNUMBER(FIND("100%",LEFT(L31,4)))</formula>
    </cfRule>
    <cfRule type="expression" dxfId="15151" priority="15154" stopIfTrue="1">
      <formula>ISNUMBER(FIND("0%",LEFT(L31,2)))</formula>
    </cfRule>
  </conditionalFormatting>
  <conditionalFormatting sqref="Q218:U218">
    <cfRule type="expression" dxfId="15150" priority="15148" stopIfTrue="1">
      <formula>Q218=""</formula>
    </cfRule>
    <cfRule type="expression" dxfId="15149" priority="15149" stopIfTrue="1">
      <formula>Q218&lt;=0</formula>
    </cfRule>
    <cfRule type="expression" dxfId="15148" priority="15150" stopIfTrue="1">
      <formula>Q218&lt;1</formula>
    </cfRule>
    <cfRule type="expression" dxfId="15147" priority="15151">
      <formula>Q218&gt;=1</formula>
    </cfRule>
  </conditionalFormatting>
  <conditionalFormatting sqref="Q218:U218">
    <cfRule type="expression" dxfId="15146" priority="15144" stopIfTrue="1">
      <formula>Q218=""</formula>
    </cfRule>
    <cfRule type="expression" dxfId="15145" priority="15145" stopIfTrue="1">
      <formula>Q218&lt;=0</formula>
    </cfRule>
    <cfRule type="expression" dxfId="15144" priority="15146" stopIfTrue="1">
      <formula>Q218&lt;1</formula>
    </cfRule>
    <cfRule type="expression" dxfId="15143" priority="15147">
      <formula>Q218&gt;=1</formula>
    </cfRule>
  </conditionalFormatting>
  <conditionalFormatting sqref="P218">
    <cfRule type="expression" dxfId="15142" priority="15140" stopIfTrue="1">
      <formula>P218=""</formula>
    </cfRule>
    <cfRule type="expression" dxfId="15141" priority="15141" stopIfTrue="1">
      <formula>P218&lt;=0</formula>
    </cfRule>
    <cfRule type="expression" dxfId="15140" priority="15142" stopIfTrue="1">
      <formula>P218&lt;1</formula>
    </cfRule>
    <cfRule type="expression" dxfId="15139" priority="15143">
      <formula>P218&gt;=1</formula>
    </cfRule>
  </conditionalFormatting>
  <conditionalFormatting sqref="P218">
    <cfRule type="expression" dxfId="15138" priority="15136" stopIfTrue="1">
      <formula>P218=""</formula>
    </cfRule>
    <cfRule type="expression" dxfId="15137" priority="15137" stopIfTrue="1">
      <formula>P218&lt;=0</formula>
    </cfRule>
    <cfRule type="expression" dxfId="15136" priority="15138" stopIfTrue="1">
      <formula>P218&lt;1</formula>
    </cfRule>
    <cfRule type="expression" dxfId="15135" priority="15139">
      <formula>P218&gt;=1</formula>
    </cfRule>
  </conditionalFormatting>
  <conditionalFormatting sqref="Q218">
    <cfRule type="expression" dxfId="15126" priority="15127" stopIfTrue="1">
      <formula>WpAreaA_Sub2_exist =FALSE</formula>
    </cfRule>
  </conditionalFormatting>
  <conditionalFormatting sqref="P218">
    <cfRule type="expression" dxfId="15125" priority="15126" stopIfTrue="1">
      <formula>WpAreaA_Sub1_exist =FALSE</formula>
    </cfRule>
  </conditionalFormatting>
  <conditionalFormatting sqref="R218">
    <cfRule type="expression" dxfId="15124" priority="15125" stopIfTrue="1">
      <formula>WpAreaA_Sub3_exist =FALSE</formula>
    </cfRule>
  </conditionalFormatting>
  <conditionalFormatting sqref="S218">
    <cfRule type="expression" dxfId="15123" priority="15124" stopIfTrue="1">
      <formula>WpAreaB_Sub1_exist =FALSE</formula>
    </cfRule>
  </conditionalFormatting>
  <conditionalFormatting sqref="T218">
    <cfRule type="expression" dxfId="15122" priority="15123" stopIfTrue="1">
      <formula>WpAreaB_Sub2_exist =FALSE</formula>
    </cfRule>
  </conditionalFormatting>
  <conditionalFormatting sqref="U218">
    <cfRule type="expression" dxfId="15121" priority="15122" stopIfTrue="1">
      <formula>WpAreaB_Sub3_exist =FALSE</formula>
    </cfRule>
  </conditionalFormatting>
  <conditionalFormatting sqref="L218:N218">
    <cfRule type="containsBlanks" dxfId="15117" priority="15116" stopIfTrue="1">
      <formula>LEN(TRIM(L218))=0</formula>
    </cfRule>
    <cfRule type="expression" dxfId="15116" priority="15117" stopIfTrue="1">
      <formula>ISNUMBER(FIND("100%",LEFT(L218,4)))</formula>
    </cfRule>
    <cfRule type="expression" dxfId="15115" priority="15118" stopIfTrue="1">
      <formula>ISNUMBER(FIND("0%",LEFT(L218,2)))</formula>
    </cfRule>
  </conditionalFormatting>
  <conditionalFormatting sqref="Q217:U217">
    <cfRule type="expression" dxfId="15114" priority="15112" stopIfTrue="1">
      <formula>Q217=""</formula>
    </cfRule>
    <cfRule type="expression" dxfId="15113" priority="15113" stopIfTrue="1">
      <formula>Q217&lt;=0</formula>
    </cfRule>
    <cfRule type="expression" dxfId="15112" priority="15114" stopIfTrue="1">
      <formula>Q217&lt;1</formula>
    </cfRule>
    <cfRule type="expression" dxfId="15111" priority="15115">
      <formula>Q217&gt;=1</formula>
    </cfRule>
  </conditionalFormatting>
  <conditionalFormatting sqref="Q217:U217">
    <cfRule type="expression" dxfId="15110" priority="15108" stopIfTrue="1">
      <formula>Q217=""</formula>
    </cfRule>
    <cfRule type="expression" dxfId="15109" priority="15109" stopIfTrue="1">
      <formula>Q217&lt;=0</formula>
    </cfRule>
    <cfRule type="expression" dxfId="15108" priority="15110" stopIfTrue="1">
      <formula>Q217&lt;1</formula>
    </cfRule>
    <cfRule type="expression" dxfId="15107" priority="15111">
      <formula>Q217&gt;=1</formula>
    </cfRule>
  </conditionalFormatting>
  <conditionalFormatting sqref="P217">
    <cfRule type="expression" dxfId="15106" priority="15104" stopIfTrue="1">
      <formula>P217=""</formula>
    </cfRule>
    <cfRule type="expression" dxfId="15105" priority="15105" stopIfTrue="1">
      <formula>P217&lt;=0</formula>
    </cfRule>
    <cfRule type="expression" dxfId="15104" priority="15106" stopIfTrue="1">
      <formula>P217&lt;1</formula>
    </cfRule>
    <cfRule type="expression" dxfId="15103" priority="15107">
      <formula>P217&gt;=1</formula>
    </cfRule>
  </conditionalFormatting>
  <conditionalFormatting sqref="P217">
    <cfRule type="expression" dxfId="15102" priority="15100" stopIfTrue="1">
      <formula>P217=""</formula>
    </cfRule>
    <cfRule type="expression" dxfId="15101" priority="15101" stopIfTrue="1">
      <formula>P217&lt;=0</formula>
    </cfRule>
    <cfRule type="expression" dxfId="15100" priority="15102" stopIfTrue="1">
      <formula>P217&lt;1</formula>
    </cfRule>
    <cfRule type="expression" dxfId="15099" priority="15103">
      <formula>P217&gt;=1</formula>
    </cfRule>
  </conditionalFormatting>
  <conditionalFormatting sqref="Q217">
    <cfRule type="expression" dxfId="15090" priority="15091" stopIfTrue="1">
      <formula>WpAreaA_Sub2_exist =FALSE</formula>
    </cfRule>
  </conditionalFormatting>
  <conditionalFormatting sqref="P217">
    <cfRule type="expression" dxfId="15089" priority="15090" stopIfTrue="1">
      <formula>WpAreaA_Sub1_exist =FALSE</formula>
    </cfRule>
  </conditionalFormatting>
  <conditionalFormatting sqref="R217">
    <cfRule type="expression" dxfId="15088" priority="15089" stopIfTrue="1">
      <formula>WpAreaA_Sub3_exist =FALSE</formula>
    </cfRule>
  </conditionalFormatting>
  <conditionalFormatting sqref="S217">
    <cfRule type="expression" dxfId="15087" priority="15088" stopIfTrue="1">
      <formula>WpAreaB_Sub1_exist =FALSE</formula>
    </cfRule>
  </conditionalFormatting>
  <conditionalFormatting sqref="T217">
    <cfRule type="expression" dxfId="15086" priority="15087" stopIfTrue="1">
      <formula>WpAreaB_Sub2_exist =FALSE</formula>
    </cfRule>
  </conditionalFormatting>
  <conditionalFormatting sqref="U217">
    <cfRule type="expression" dxfId="15085" priority="15086" stopIfTrue="1">
      <formula>WpAreaB_Sub3_exist =FALSE</formula>
    </cfRule>
  </conditionalFormatting>
  <conditionalFormatting sqref="L217:N217">
    <cfRule type="containsBlanks" dxfId="15081" priority="15080" stopIfTrue="1">
      <formula>LEN(TRIM(L217))=0</formula>
    </cfRule>
    <cfRule type="expression" dxfId="15080" priority="15081" stopIfTrue="1">
      <formula>ISNUMBER(FIND("100%",LEFT(L217,4)))</formula>
    </cfRule>
    <cfRule type="expression" dxfId="15079" priority="15082" stopIfTrue="1">
      <formula>ISNUMBER(FIND("0%",LEFT(L217,2)))</formula>
    </cfRule>
  </conditionalFormatting>
  <conditionalFormatting sqref="Q216:U216">
    <cfRule type="expression" dxfId="15078" priority="15076" stopIfTrue="1">
      <formula>Q216=""</formula>
    </cfRule>
    <cfRule type="expression" dxfId="15077" priority="15077" stopIfTrue="1">
      <formula>Q216&lt;=0</formula>
    </cfRule>
    <cfRule type="expression" dxfId="15076" priority="15078" stopIfTrue="1">
      <formula>Q216&lt;1</formula>
    </cfRule>
    <cfRule type="expression" dxfId="15075" priority="15079">
      <formula>Q216&gt;=1</formula>
    </cfRule>
  </conditionalFormatting>
  <conditionalFormatting sqref="Q216:U216">
    <cfRule type="expression" dxfId="15074" priority="15072" stopIfTrue="1">
      <formula>Q216=""</formula>
    </cfRule>
    <cfRule type="expression" dxfId="15073" priority="15073" stopIfTrue="1">
      <formula>Q216&lt;=0</formula>
    </cfRule>
    <cfRule type="expression" dxfId="15072" priority="15074" stopIfTrue="1">
      <formula>Q216&lt;1</formula>
    </cfRule>
    <cfRule type="expression" dxfId="15071" priority="15075">
      <formula>Q216&gt;=1</formula>
    </cfRule>
  </conditionalFormatting>
  <conditionalFormatting sqref="P216">
    <cfRule type="expression" dxfId="15070" priority="15068" stopIfTrue="1">
      <formula>P216=""</formula>
    </cfRule>
    <cfRule type="expression" dxfId="15069" priority="15069" stopIfTrue="1">
      <formula>P216&lt;=0</formula>
    </cfRule>
    <cfRule type="expression" dxfId="15068" priority="15070" stopIfTrue="1">
      <formula>P216&lt;1</formula>
    </cfRule>
    <cfRule type="expression" dxfId="15067" priority="15071">
      <formula>P216&gt;=1</formula>
    </cfRule>
  </conditionalFormatting>
  <conditionalFormatting sqref="P216">
    <cfRule type="expression" dxfId="15066" priority="15064" stopIfTrue="1">
      <formula>P216=""</formula>
    </cfRule>
    <cfRule type="expression" dxfId="15065" priority="15065" stopIfTrue="1">
      <formula>P216&lt;=0</formula>
    </cfRule>
    <cfRule type="expression" dxfId="15064" priority="15066" stopIfTrue="1">
      <formula>P216&lt;1</formula>
    </cfRule>
    <cfRule type="expression" dxfId="15063" priority="15067">
      <formula>P216&gt;=1</formula>
    </cfRule>
  </conditionalFormatting>
  <conditionalFormatting sqref="Q216">
    <cfRule type="expression" dxfId="15054" priority="15055" stopIfTrue="1">
      <formula>WpAreaA_Sub2_exist =FALSE</formula>
    </cfRule>
  </conditionalFormatting>
  <conditionalFormatting sqref="P216">
    <cfRule type="expression" dxfId="15053" priority="15054" stopIfTrue="1">
      <formula>WpAreaA_Sub1_exist =FALSE</formula>
    </cfRule>
  </conditionalFormatting>
  <conditionalFormatting sqref="R216">
    <cfRule type="expression" dxfId="15052" priority="15053" stopIfTrue="1">
      <formula>WpAreaA_Sub3_exist =FALSE</formula>
    </cfRule>
  </conditionalFormatting>
  <conditionalFormatting sqref="S216">
    <cfRule type="expression" dxfId="15051" priority="15052" stopIfTrue="1">
      <formula>WpAreaB_Sub1_exist =FALSE</formula>
    </cfRule>
  </conditionalFormatting>
  <conditionalFormatting sqref="T216">
    <cfRule type="expression" dxfId="15050" priority="15051" stopIfTrue="1">
      <formula>WpAreaB_Sub2_exist =FALSE</formula>
    </cfRule>
  </conditionalFormatting>
  <conditionalFormatting sqref="U216">
    <cfRule type="expression" dxfId="15049" priority="15050" stopIfTrue="1">
      <formula>WpAreaB_Sub3_exist =FALSE</formula>
    </cfRule>
  </conditionalFormatting>
  <conditionalFormatting sqref="L216:N216">
    <cfRule type="containsBlanks" dxfId="15045" priority="15044" stopIfTrue="1">
      <formula>LEN(TRIM(L216))=0</formula>
    </cfRule>
    <cfRule type="expression" dxfId="15044" priority="15045" stopIfTrue="1">
      <formula>ISNUMBER(FIND("100%",LEFT(L216,4)))</formula>
    </cfRule>
    <cfRule type="expression" dxfId="15043" priority="15046" stopIfTrue="1">
      <formula>ISNUMBER(FIND("0%",LEFT(L216,2)))</formula>
    </cfRule>
  </conditionalFormatting>
  <conditionalFormatting sqref="P284:R284 T284:U284">
    <cfRule type="expression" dxfId="15042" priority="15040" stopIfTrue="1">
      <formula>P284=""</formula>
    </cfRule>
    <cfRule type="expression" dxfId="15041" priority="15041" stopIfTrue="1">
      <formula>P284&lt;=0</formula>
    </cfRule>
    <cfRule type="expression" dxfId="15040" priority="15042" stopIfTrue="1">
      <formula>P284&lt;1</formula>
    </cfRule>
    <cfRule type="expression" dxfId="15039" priority="15043">
      <formula>P284&gt;=1</formula>
    </cfRule>
  </conditionalFormatting>
  <conditionalFormatting sqref="Q284">
    <cfRule type="expression" dxfId="15038" priority="15039" stopIfTrue="1">
      <formula>WpAreaA_Sub2_exist =FALSE</formula>
    </cfRule>
  </conditionalFormatting>
  <conditionalFormatting sqref="P284">
    <cfRule type="expression" dxfId="15037" priority="15038" stopIfTrue="1">
      <formula>WpAreaA_Sub1_exist =FALSE</formula>
    </cfRule>
  </conditionalFormatting>
  <conditionalFormatting sqref="R284">
    <cfRule type="expression" dxfId="15036" priority="15037" stopIfTrue="1">
      <formula>WpAreaA_Sub3_exist =FALSE</formula>
    </cfRule>
  </conditionalFormatting>
  <conditionalFormatting sqref="S232">
    <cfRule type="expression" dxfId="15035" priority="15036" stopIfTrue="1">
      <formula>WpAreaB_Sub1_exist =FALSE</formula>
    </cfRule>
  </conditionalFormatting>
  <conditionalFormatting sqref="T284">
    <cfRule type="expression" dxfId="15034" priority="15035" stopIfTrue="1">
      <formula>WpAreaB_Sub2_exist =FALSE</formula>
    </cfRule>
  </conditionalFormatting>
  <conditionalFormatting sqref="U284">
    <cfRule type="expression" dxfId="15033" priority="15034" stopIfTrue="1">
      <formula>WpAreaB_Sub3_exist =FALSE</formula>
    </cfRule>
  </conditionalFormatting>
  <conditionalFormatting sqref="L284:N284">
    <cfRule type="containsBlanks" dxfId="15029" priority="15028" stopIfTrue="1">
      <formula>LEN(TRIM(L284))=0</formula>
    </cfRule>
    <cfRule type="expression" dxfId="15028" priority="15029" stopIfTrue="1">
      <formula>ISNUMBER(FIND("100%",LEFT(L284,4)))</formula>
    </cfRule>
    <cfRule type="expression" dxfId="15027" priority="15030" stopIfTrue="1">
      <formula>ISNUMBER(FIND("0%",LEFT(L284,2)))</formula>
    </cfRule>
  </conditionalFormatting>
  <conditionalFormatting sqref="P271:R271 T271:U271">
    <cfRule type="expression" dxfId="15026" priority="15024" stopIfTrue="1">
      <formula>P271=""</formula>
    </cfRule>
    <cfRule type="expression" dxfId="15025" priority="15025" stopIfTrue="1">
      <formula>P271&lt;=0</formula>
    </cfRule>
    <cfRule type="expression" dxfId="15024" priority="15026" stopIfTrue="1">
      <formula>P271&lt;1</formula>
    </cfRule>
    <cfRule type="expression" dxfId="15023" priority="15027">
      <formula>P271&gt;=1</formula>
    </cfRule>
  </conditionalFormatting>
  <conditionalFormatting sqref="Q271">
    <cfRule type="expression" dxfId="15022" priority="15023" stopIfTrue="1">
      <formula>WpAreaA_Sub2_exist =FALSE</formula>
    </cfRule>
  </conditionalFormatting>
  <conditionalFormatting sqref="P271">
    <cfRule type="expression" dxfId="15021" priority="15022" stopIfTrue="1">
      <formula>WpAreaA_Sub1_exist =FALSE</formula>
    </cfRule>
  </conditionalFormatting>
  <conditionalFormatting sqref="R271">
    <cfRule type="expression" dxfId="15020" priority="15021" stopIfTrue="1">
      <formula>WpAreaA_Sub3_exist =FALSE</formula>
    </cfRule>
  </conditionalFormatting>
  <conditionalFormatting sqref="T271">
    <cfRule type="expression" dxfId="15019" priority="15020" stopIfTrue="1">
      <formula>WpAreaB_Sub2_exist =FALSE</formula>
    </cfRule>
  </conditionalFormatting>
  <conditionalFormatting sqref="U271">
    <cfRule type="expression" dxfId="15018" priority="15019" stopIfTrue="1">
      <formula>WpAreaB_Sub3_exist =FALSE</formula>
    </cfRule>
  </conditionalFormatting>
  <conditionalFormatting sqref="L271:N271">
    <cfRule type="containsBlanks" dxfId="15014" priority="15013" stopIfTrue="1">
      <formula>LEN(TRIM(L271))=0</formula>
    </cfRule>
    <cfRule type="expression" dxfId="15013" priority="15014" stopIfTrue="1">
      <formula>ISNUMBER(FIND("100%",LEFT(L271,4)))</formula>
    </cfRule>
    <cfRule type="expression" dxfId="15012" priority="15015" stopIfTrue="1">
      <formula>ISNUMBER(FIND("0%",LEFT(L271,2)))</formula>
    </cfRule>
  </conditionalFormatting>
  <conditionalFormatting sqref="P270:R270 T270:U270">
    <cfRule type="expression" dxfId="15011" priority="15009" stopIfTrue="1">
      <formula>P270=""</formula>
    </cfRule>
    <cfRule type="expression" dxfId="15010" priority="15010" stopIfTrue="1">
      <formula>P270&lt;=0</formula>
    </cfRule>
    <cfRule type="expression" dxfId="15009" priority="15011" stopIfTrue="1">
      <formula>P270&lt;1</formula>
    </cfRule>
    <cfRule type="expression" dxfId="15008" priority="15012">
      <formula>P270&gt;=1</formula>
    </cfRule>
  </conditionalFormatting>
  <conditionalFormatting sqref="Q270">
    <cfRule type="expression" dxfId="15007" priority="15008" stopIfTrue="1">
      <formula>WpAreaA_Sub2_exist =FALSE</formula>
    </cfRule>
  </conditionalFormatting>
  <conditionalFormatting sqref="P270">
    <cfRule type="expression" dxfId="15006" priority="15007" stopIfTrue="1">
      <formula>WpAreaA_Sub1_exist =FALSE</formula>
    </cfRule>
  </conditionalFormatting>
  <conditionalFormatting sqref="R270">
    <cfRule type="expression" dxfId="15005" priority="15006" stopIfTrue="1">
      <formula>WpAreaA_Sub3_exist =FALSE</formula>
    </cfRule>
  </conditionalFormatting>
  <conditionalFormatting sqref="T270">
    <cfRule type="expression" dxfId="15004" priority="15005" stopIfTrue="1">
      <formula>WpAreaB_Sub2_exist =FALSE</formula>
    </cfRule>
  </conditionalFormatting>
  <conditionalFormatting sqref="U270">
    <cfRule type="expression" dxfId="15003" priority="15004" stopIfTrue="1">
      <formula>WpAreaB_Sub3_exist =FALSE</formula>
    </cfRule>
  </conditionalFormatting>
  <conditionalFormatting sqref="L270:N270">
    <cfRule type="containsBlanks" dxfId="14999" priority="14998" stopIfTrue="1">
      <formula>LEN(TRIM(L270))=0</formula>
    </cfRule>
    <cfRule type="expression" dxfId="14998" priority="14999" stopIfTrue="1">
      <formula>ISNUMBER(FIND("100%",LEFT(L270,4)))</formula>
    </cfRule>
    <cfRule type="expression" dxfId="14997" priority="15000" stopIfTrue="1">
      <formula>ISNUMBER(FIND("0%",LEFT(L270,2)))</formula>
    </cfRule>
  </conditionalFormatting>
  <conditionalFormatting sqref="P269:R269 T269:U269">
    <cfRule type="expression" dxfId="14996" priority="14994" stopIfTrue="1">
      <formula>P269=""</formula>
    </cfRule>
    <cfRule type="expression" dxfId="14995" priority="14995" stopIfTrue="1">
      <formula>P269&lt;=0</formula>
    </cfRule>
    <cfRule type="expression" dxfId="14994" priority="14996" stopIfTrue="1">
      <formula>P269&lt;1</formula>
    </cfRule>
    <cfRule type="expression" dxfId="14993" priority="14997">
      <formula>P269&gt;=1</formula>
    </cfRule>
  </conditionalFormatting>
  <conditionalFormatting sqref="Q269">
    <cfRule type="expression" dxfId="14992" priority="14993" stopIfTrue="1">
      <formula>WpAreaA_Sub2_exist =FALSE</formula>
    </cfRule>
  </conditionalFormatting>
  <conditionalFormatting sqref="P269">
    <cfRule type="expression" dxfId="14991" priority="14992" stopIfTrue="1">
      <formula>WpAreaA_Sub1_exist =FALSE</formula>
    </cfRule>
  </conditionalFormatting>
  <conditionalFormatting sqref="R269">
    <cfRule type="expression" dxfId="14990" priority="14991" stopIfTrue="1">
      <formula>WpAreaA_Sub3_exist =FALSE</formula>
    </cfRule>
  </conditionalFormatting>
  <conditionalFormatting sqref="T269">
    <cfRule type="expression" dxfId="14989" priority="14990" stopIfTrue="1">
      <formula>WpAreaB_Sub2_exist =FALSE</formula>
    </cfRule>
  </conditionalFormatting>
  <conditionalFormatting sqref="U269">
    <cfRule type="expression" dxfId="14988" priority="14989" stopIfTrue="1">
      <formula>WpAreaB_Sub3_exist =FALSE</formula>
    </cfRule>
  </conditionalFormatting>
  <conditionalFormatting sqref="L269:N269">
    <cfRule type="containsBlanks" dxfId="14984" priority="14983" stopIfTrue="1">
      <formula>LEN(TRIM(L269))=0</formula>
    </cfRule>
    <cfRule type="expression" dxfId="14983" priority="14984" stopIfTrue="1">
      <formula>ISNUMBER(FIND("100%",LEFT(L269,4)))</formula>
    </cfRule>
    <cfRule type="expression" dxfId="14982" priority="14985" stopIfTrue="1">
      <formula>ISNUMBER(FIND("0%",LEFT(L269,2)))</formula>
    </cfRule>
  </conditionalFormatting>
  <conditionalFormatting sqref="P268:R268 T268:U268">
    <cfRule type="expression" dxfId="14981" priority="14979" stopIfTrue="1">
      <formula>P268=""</formula>
    </cfRule>
    <cfRule type="expression" dxfId="14980" priority="14980" stopIfTrue="1">
      <formula>P268&lt;=0</formula>
    </cfRule>
    <cfRule type="expression" dxfId="14979" priority="14981" stopIfTrue="1">
      <formula>P268&lt;1</formula>
    </cfRule>
    <cfRule type="expression" dxfId="14978" priority="14982">
      <formula>P268&gt;=1</formula>
    </cfRule>
  </conditionalFormatting>
  <conditionalFormatting sqref="Q268">
    <cfRule type="expression" dxfId="14977" priority="14978" stopIfTrue="1">
      <formula>WpAreaA_Sub2_exist =FALSE</formula>
    </cfRule>
  </conditionalFormatting>
  <conditionalFormatting sqref="P268">
    <cfRule type="expression" dxfId="14976" priority="14977" stopIfTrue="1">
      <formula>WpAreaA_Sub1_exist =FALSE</formula>
    </cfRule>
  </conditionalFormatting>
  <conditionalFormatting sqref="R268">
    <cfRule type="expression" dxfId="14975" priority="14976" stopIfTrue="1">
      <formula>WpAreaA_Sub3_exist =FALSE</formula>
    </cfRule>
  </conditionalFormatting>
  <conditionalFormatting sqref="T268">
    <cfRule type="expression" dxfId="14974" priority="14975" stopIfTrue="1">
      <formula>WpAreaB_Sub2_exist =FALSE</formula>
    </cfRule>
  </conditionalFormatting>
  <conditionalFormatting sqref="U268">
    <cfRule type="expression" dxfId="14973" priority="14974" stopIfTrue="1">
      <formula>WpAreaB_Sub3_exist =FALSE</formula>
    </cfRule>
  </conditionalFormatting>
  <conditionalFormatting sqref="L268:N268">
    <cfRule type="containsBlanks" dxfId="14969" priority="14968" stopIfTrue="1">
      <formula>LEN(TRIM(L268))=0</formula>
    </cfRule>
    <cfRule type="expression" dxfId="14968" priority="14969" stopIfTrue="1">
      <formula>ISNUMBER(FIND("100%",LEFT(L268,4)))</formula>
    </cfRule>
    <cfRule type="expression" dxfId="14967" priority="14970" stopIfTrue="1">
      <formula>ISNUMBER(FIND("0%",LEFT(L268,2)))</formula>
    </cfRule>
  </conditionalFormatting>
  <conditionalFormatting sqref="P294:R294 T294:U294">
    <cfRule type="expression" dxfId="14966" priority="14964" stopIfTrue="1">
      <formula>P294=""</formula>
    </cfRule>
    <cfRule type="expression" dxfId="14965" priority="14965" stopIfTrue="1">
      <formula>P294&lt;=0</formula>
    </cfRule>
    <cfRule type="expression" dxfId="14964" priority="14966" stopIfTrue="1">
      <formula>P294&lt;1</formula>
    </cfRule>
    <cfRule type="expression" dxfId="14963" priority="14967">
      <formula>P294&gt;=1</formula>
    </cfRule>
  </conditionalFormatting>
  <conditionalFormatting sqref="Q294">
    <cfRule type="expression" dxfId="14962" priority="14963" stopIfTrue="1">
      <formula>WpAreaA_Sub2_exist =FALSE</formula>
    </cfRule>
  </conditionalFormatting>
  <conditionalFormatting sqref="P294">
    <cfRule type="expression" dxfId="14961" priority="14962" stopIfTrue="1">
      <formula>WpAreaA_Sub1_exist =FALSE</formula>
    </cfRule>
  </conditionalFormatting>
  <conditionalFormatting sqref="R294">
    <cfRule type="expression" dxfId="14960" priority="14961" stopIfTrue="1">
      <formula>WpAreaA_Sub3_exist =FALSE</formula>
    </cfRule>
  </conditionalFormatting>
  <conditionalFormatting sqref="T294">
    <cfRule type="expression" dxfId="14959" priority="14960" stopIfTrue="1">
      <formula>WpAreaB_Sub2_exist =FALSE</formula>
    </cfRule>
  </conditionalFormatting>
  <conditionalFormatting sqref="U294">
    <cfRule type="expression" dxfId="14958" priority="14959" stopIfTrue="1">
      <formula>WpAreaB_Sub3_exist =FALSE</formula>
    </cfRule>
  </conditionalFormatting>
  <conditionalFormatting sqref="L294:N294">
    <cfRule type="containsBlanks" dxfId="14954" priority="14953" stopIfTrue="1">
      <formula>LEN(TRIM(L294))=0</formula>
    </cfRule>
    <cfRule type="expression" dxfId="14953" priority="14954" stopIfTrue="1">
      <formula>ISNUMBER(FIND("100%",LEFT(L294,4)))</formula>
    </cfRule>
    <cfRule type="expression" dxfId="14952" priority="14955" stopIfTrue="1">
      <formula>ISNUMBER(FIND("0%",LEFT(L294,2)))</formula>
    </cfRule>
  </conditionalFormatting>
  <conditionalFormatting sqref="P293:R293 T293:U293">
    <cfRule type="expression" dxfId="14951" priority="14949" stopIfTrue="1">
      <formula>P293=""</formula>
    </cfRule>
    <cfRule type="expression" dxfId="14950" priority="14950" stopIfTrue="1">
      <formula>P293&lt;=0</formula>
    </cfRule>
    <cfRule type="expression" dxfId="14949" priority="14951" stopIfTrue="1">
      <formula>P293&lt;1</formula>
    </cfRule>
    <cfRule type="expression" dxfId="14948" priority="14952">
      <formula>P293&gt;=1</formula>
    </cfRule>
  </conditionalFormatting>
  <conditionalFormatting sqref="Q293">
    <cfRule type="expression" dxfId="14947" priority="14948" stopIfTrue="1">
      <formula>WpAreaA_Sub2_exist =FALSE</formula>
    </cfRule>
  </conditionalFormatting>
  <conditionalFormatting sqref="P293">
    <cfRule type="expression" dxfId="14946" priority="14947" stopIfTrue="1">
      <formula>WpAreaA_Sub1_exist =FALSE</formula>
    </cfRule>
  </conditionalFormatting>
  <conditionalFormatting sqref="R293">
    <cfRule type="expression" dxfId="14945" priority="14946" stopIfTrue="1">
      <formula>WpAreaA_Sub3_exist =FALSE</formula>
    </cfRule>
  </conditionalFormatting>
  <conditionalFormatting sqref="T293">
    <cfRule type="expression" dxfId="14944" priority="14945" stopIfTrue="1">
      <formula>WpAreaB_Sub2_exist =FALSE</formula>
    </cfRule>
  </conditionalFormatting>
  <conditionalFormatting sqref="U293">
    <cfRule type="expression" dxfId="14943" priority="14944" stopIfTrue="1">
      <formula>WpAreaB_Sub3_exist =FALSE</formula>
    </cfRule>
  </conditionalFormatting>
  <conditionalFormatting sqref="L293:N293">
    <cfRule type="containsBlanks" dxfId="14939" priority="14938" stopIfTrue="1">
      <formula>LEN(TRIM(L293))=0</formula>
    </cfRule>
    <cfRule type="expression" dxfId="14938" priority="14939" stopIfTrue="1">
      <formula>ISNUMBER(FIND("100%",LEFT(L293,4)))</formula>
    </cfRule>
    <cfRule type="expression" dxfId="14937" priority="14940" stopIfTrue="1">
      <formula>ISNUMBER(FIND("0%",LEFT(L293,2)))</formula>
    </cfRule>
  </conditionalFormatting>
  <conditionalFormatting sqref="P291:R291 T291:U291">
    <cfRule type="expression" dxfId="14936" priority="14934" stopIfTrue="1">
      <formula>P291=""</formula>
    </cfRule>
    <cfRule type="expression" dxfId="14935" priority="14935" stopIfTrue="1">
      <formula>P291&lt;=0</formula>
    </cfRule>
    <cfRule type="expression" dxfId="14934" priority="14936" stopIfTrue="1">
      <formula>P291&lt;1</formula>
    </cfRule>
    <cfRule type="expression" dxfId="14933" priority="14937">
      <formula>P291&gt;=1</formula>
    </cfRule>
  </conditionalFormatting>
  <conditionalFormatting sqref="Q291">
    <cfRule type="expression" dxfId="14932" priority="14933" stopIfTrue="1">
      <formula>WpAreaA_Sub2_exist =FALSE</formula>
    </cfRule>
  </conditionalFormatting>
  <conditionalFormatting sqref="P291">
    <cfRule type="expression" dxfId="14931" priority="14932" stopIfTrue="1">
      <formula>WpAreaA_Sub1_exist =FALSE</formula>
    </cfRule>
  </conditionalFormatting>
  <conditionalFormatting sqref="R291">
    <cfRule type="expression" dxfId="14930" priority="14931" stopIfTrue="1">
      <formula>WpAreaA_Sub3_exist =FALSE</formula>
    </cfRule>
  </conditionalFormatting>
  <conditionalFormatting sqref="T291">
    <cfRule type="expression" dxfId="14929" priority="14930" stopIfTrue="1">
      <formula>WpAreaB_Sub2_exist =FALSE</formula>
    </cfRule>
  </conditionalFormatting>
  <conditionalFormatting sqref="U291">
    <cfRule type="expression" dxfId="14928" priority="14929" stopIfTrue="1">
      <formula>WpAreaB_Sub3_exist =FALSE</formula>
    </cfRule>
  </conditionalFormatting>
  <conditionalFormatting sqref="L291:N291">
    <cfRule type="containsBlanks" dxfId="14924" priority="14923" stopIfTrue="1">
      <formula>LEN(TRIM(L291))=0</formula>
    </cfRule>
    <cfRule type="expression" dxfId="14923" priority="14924" stopIfTrue="1">
      <formula>ISNUMBER(FIND("100%",LEFT(L291,4)))</formula>
    </cfRule>
    <cfRule type="expression" dxfId="14922" priority="14925" stopIfTrue="1">
      <formula>ISNUMBER(FIND("0%",LEFT(L291,2)))</formula>
    </cfRule>
  </conditionalFormatting>
  <conditionalFormatting sqref="P233:R233 T233:U233">
    <cfRule type="expression" dxfId="14921" priority="14919" stopIfTrue="1">
      <formula>P233=""</formula>
    </cfRule>
    <cfRule type="expression" dxfId="14920" priority="14920" stopIfTrue="1">
      <formula>P233&lt;=0</formula>
    </cfRule>
    <cfRule type="expression" dxfId="14919" priority="14921" stopIfTrue="1">
      <formula>P233&lt;1</formula>
    </cfRule>
    <cfRule type="expression" dxfId="14918" priority="14922">
      <formula>P233&gt;=1</formula>
    </cfRule>
  </conditionalFormatting>
  <conditionalFormatting sqref="Q233">
    <cfRule type="expression" dxfId="14917" priority="14918" stopIfTrue="1">
      <formula>WpAreaA_Sub2_exist =FALSE</formula>
    </cfRule>
  </conditionalFormatting>
  <conditionalFormatting sqref="P233">
    <cfRule type="expression" dxfId="14916" priority="14917" stopIfTrue="1">
      <formula>WpAreaA_Sub1_exist =FALSE</formula>
    </cfRule>
  </conditionalFormatting>
  <conditionalFormatting sqref="R233">
    <cfRule type="expression" dxfId="14915" priority="14916" stopIfTrue="1">
      <formula>WpAreaA_Sub3_exist =FALSE</formula>
    </cfRule>
  </conditionalFormatting>
  <conditionalFormatting sqref="T233">
    <cfRule type="expression" dxfId="14914" priority="14915" stopIfTrue="1">
      <formula>WpAreaB_Sub2_exist =FALSE</formula>
    </cfRule>
  </conditionalFormatting>
  <conditionalFormatting sqref="U233">
    <cfRule type="expression" dxfId="14913" priority="14914" stopIfTrue="1">
      <formula>WpAreaB_Sub3_exist =FALSE</formula>
    </cfRule>
  </conditionalFormatting>
  <conditionalFormatting sqref="L233:N233">
    <cfRule type="containsBlanks" dxfId="14909" priority="14908" stopIfTrue="1">
      <formula>LEN(TRIM(L233))=0</formula>
    </cfRule>
    <cfRule type="expression" dxfId="14908" priority="14909" stopIfTrue="1">
      <formula>ISNUMBER(FIND("100%",LEFT(L233,4)))</formula>
    </cfRule>
    <cfRule type="expression" dxfId="14907" priority="14910" stopIfTrue="1">
      <formula>ISNUMBER(FIND("0%",LEFT(L233,2)))</formula>
    </cfRule>
  </conditionalFormatting>
  <conditionalFormatting sqref="P232:R232 T232:U232">
    <cfRule type="expression" dxfId="14906" priority="14904" stopIfTrue="1">
      <formula>P232=""</formula>
    </cfRule>
    <cfRule type="expression" dxfId="14905" priority="14905" stopIfTrue="1">
      <formula>P232&lt;=0</formula>
    </cfRule>
    <cfRule type="expression" dxfId="14904" priority="14906" stopIfTrue="1">
      <formula>P232&lt;1</formula>
    </cfRule>
    <cfRule type="expression" dxfId="14903" priority="14907">
      <formula>P232&gt;=1</formula>
    </cfRule>
  </conditionalFormatting>
  <conditionalFormatting sqref="Q232">
    <cfRule type="expression" dxfId="14902" priority="14903" stopIfTrue="1">
      <formula>WpAreaA_Sub2_exist =FALSE</formula>
    </cfRule>
  </conditionalFormatting>
  <conditionalFormatting sqref="P232">
    <cfRule type="expression" dxfId="14901" priority="14902" stopIfTrue="1">
      <formula>WpAreaA_Sub1_exist =FALSE</formula>
    </cfRule>
  </conditionalFormatting>
  <conditionalFormatting sqref="R232">
    <cfRule type="expression" dxfId="14900" priority="14901" stopIfTrue="1">
      <formula>WpAreaA_Sub3_exist =FALSE</formula>
    </cfRule>
  </conditionalFormatting>
  <conditionalFormatting sqref="T232">
    <cfRule type="expression" dxfId="14899" priority="14900" stopIfTrue="1">
      <formula>WpAreaB_Sub2_exist =FALSE</formula>
    </cfRule>
  </conditionalFormatting>
  <conditionalFormatting sqref="U232">
    <cfRule type="expression" dxfId="14898" priority="14899" stopIfTrue="1">
      <formula>WpAreaB_Sub3_exist =FALSE</formula>
    </cfRule>
  </conditionalFormatting>
  <conditionalFormatting sqref="L232:N232">
    <cfRule type="containsBlanks" dxfId="14894" priority="14893" stopIfTrue="1">
      <formula>LEN(TRIM(L232))=0</formula>
    </cfRule>
    <cfRule type="expression" dxfId="14893" priority="14894" stopIfTrue="1">
      <formula>ISNUMBER(FIND("100%",LEFT(L232,4)))</formula>
    </cfRule>
    <cfRule type="expression" dxfId="14892" priority="14895" stopIfTrue="1">
      <formula>ISNUMBER(FIND("0%",LEFT(L232,2)))</formula>
    </cfRule>
  </conditionalFormatting>
  <conditionalFormatting sqref="P231:U231">
    <cfRule type="expression" dxfId="14891" priority="14889" stopIfTrue="1">
      <formula>P231=""</formula>
    </cfRule>
    <cfRule type="expression" dxfId="14890" priority="14890" stopIfTrue="1">
      <formula>P231&lt;=0</formula>
    </cfRule>
    <cfRule type="expression" dxfId="14889" priority="14891" stopIfTrue="1">
      <formula>P231&lt;1</formula>
    </cfRule>
    <cfRule type="expression" dxfId="14888" priority="14892">
      <formula>P231&gt;=1</formula>
    </cfRule>
  </conditionalFormatting>
  <conditionalFormatting sqref="Q231">
    <cfRule type="expression" dxfId="14887" priority="14888" stopIfTrue="1">
      <formula>WpAreaA_Sub2_exist =FALSE</formula>
    </cfRule>
  </conditionalFormatting>
  <conditionalFormatting sqref="P231">
    <cfRule type="expression" dxfId="14886" priority="14887" stopIfTrue="1">
      <formula>WpAreaA_Sub1_exist =FALSE</formula>
    </cfRule>
  </conditionalFormatting>
  <conditionalFormatting sqref="R231">
    <cfRule type="expression" dxfId="14885" priority="14886" stopIfTrue="1">
      <formula>WpAreaA_Sub3_exist =FALSE</formula>
    </cfRule>
  </conditionalFormatting>
  <conditionalFormatting sqref="S231">
    <cfRule type="expression" dxfId="14884" priority="14885" stopIfTrue="1">
      <formula>WpAreaB_Sub1_exist =FALSE</formula>
    </cfRule>
  </conditionalFormatting>
  <conditionalFormatting sqref="T231">
    <cfRule type="expression" dxfId="14883" priority="14884" stopIfTrue="1">
      <formula>WpAreaB_Sub2_exist =FALSE</formula>
    </cfRule>
  </conditionalFormatting>
  <conditionalFormatting sqref="U231">
    <cfRule type="expression" dxfId="14882" priority="14883" stopIfTrue="1">
      <formula>WpAreaB_Sub3_exist =FALSE</formula>
    </cfRule>
  </conditionalFormatting>
  <conditionalFormatting sqref="L231:N231">
    <cfRule type="containsBlanks" dxfId="14878" priority="14877" stopIfTrue="1">
      <formula>LEN(TRIM(L231))=0</formula>
    </cfRule>
    <cfRule type="expression" dxfId="14877" priority="14878" stopIfTrue="1">
      <formula>ISNUMBER(FIND("100%",LEFT(L231,4)))</formula>
    </cfRule>
    <cfRule type="expression" dxfId="14876" priority="14879" stopIfTrue="1">
      <formula>ISNUMBER(FIND("0%",LEFT(L231,2)))</formula>
    </cfRule>
  </conditionalFormatting>
  <conditionalFormatting sqref="P229:U229">
    <cfRule type="expression" dxfId="14875" priority="14873" stopIfTrue="1">
      <formula>P229=""</formula>
    </cfRule>
    <cfRule type="expression" dxfId="14874" priority="14874" stopIfTrue="1">
      <formula>P229&lt;=0</formula>
    </cfRule>
    <cfRule type="expression" dxfId="14873" priority="14875" stopIfTrue="1">
      <formula>P229&lt;1</formula>
    </cfRule>
    <cfRule type="expression" dxfId="14872" priority="14876">
      <formula>P229&gt;=1</formula>
    </cfRule>
  </conditionalFormatting>
  <conditionalFormatting sqref="Q229">
    <cfRule type="expression" dxfId="14871" priority="14872" stopIfTrue="1">
      <formula>WpAreaA_Sub2_exist =FALSE</formula>
    </cfRule>
  </conditionalFormatting>
  <conditionalFormatting sqref="P229">
    <cfRule type="expression" dxfId="14870" priority="14871" stopIfTrue="1">
      <formula>WpAreaA_Sub1_exist =FALSE</formula>
    </cfRule>
  </conditionalFormatting>
  <conditionalFormatting sqref="R229">
    <cfRule type="expression" dxfId="14869" priority="14870" stopIfTrue="1">
      <formula>WpAreaA_Sub3_exist =FALSE</formula>
    </cfRule>
  </conditionalFormatting>
  <conditionalFormatting sqref="S229">
    <cfRule type="expression" dxfId="14868" priority="14869" stopIfTrue="1">
      <formula>WpAreaB_Sub1_exist =FALSE</formula>
    </cfRule>
  </conditionalFormatting>
  <conditionalFormatting sqref="T229">
    <cfRule type="expression" dxfId="14867" priority="14868" stopIfTrue="1">
      <formula>WpAreaB_Sub2_exist =FALSE</formula>
    </cfRule>
  </conditionalFormatting>
  <conditionalFormatting sqref="U229">
    <cfRule type="expression" dxfId="14866" priority="14867" stopIfTrue="1">
      <formula>WpAreaB_Sub3_exist =FALSE</formula>
    </cfRule>
  </conditionalFormatting>
  <conditionalFormatting sqref="L229:N229">
    <cfRule type="containsBlanks" dxfId="14862" priority="14861" stopIfTrue="1">
      <formula>LEN(TRIM(L229))=0</formula>
    </cfRule>
    <cfRule type="expression" dxfId="14861" priority="14862" stopIfTrue="1">
      <formula>ISNUMBER(FIND("100%",LEFT(L229,4)))</formula>
    </cfRule>
    <cfRule type="expression" dxfId="14860" priority="14863" stopIfTrue="1">
      <formula>ISNUMBER(FIND("0%",LEFT(L229,2)))</formula>
    </cfRule>
  </conditionalFormatting>
  <conditionalFormatting sqref="S228">
    <cfRule type="expression" dxfId="14859" priority="14857" stopIfTrue="1">
      <formula>S228=""</formula>
    </cfRule>
    <cfRule type="expression" dxfId="14858" priority="14858" stopIfTrue="1">
      <formula>S228&lt;=0</formula>
    </cfRule>
    <cfRule type="expression" dxfId="14857" priority="14859" stopIfTrue="1">
      <formula>S228&lt;1</formula>
    </cfRule>
    <cfRule type="expression" dxfId="14856" priority="14860">
      <formula>S228&gt;=1</formula>
    </cfRule>
  </conditionalFormatting>
  <conditionalFormatting sqref="S228">
    <cfRule type="expression" dxfId="14855" priority="14856" stopIfTrue="1">
      <formula>WpAreaB_Sub1_exist =FALSE</formula>
    </cfRule>
  </conditionalFormatting>
  <conditionalFormatting sqref="S232">
    <cfRule type="expression" dxfId="14854" priority="14852" stopIfTrue="1">
      <formula>S232=""</formula>
    </cfRule>
    <cfRule type="expression" dxfId="14853" priority="14853" stopIfTrue="1">
      <formula>S232&lt;=0</formula>
    </cfRule>
    <cfRule type="expression" dxfId="14852" priority="14854" stopIfTrue="1">
      <formula>S232&lt;1</formula>
    </cfRule>
    <cfRule type="expression" dxfId="14851" priority="14855">
      <formula>S232&gt;=1</formula>
    </cfRule>
  </conditionalFormatting>
  <conditionalFormatting sqref="S233">
    <cfRule type="expression" dxfId="14850" priority="14848" stopIfTrue="1">
      <formula>S233=""</formula>
    </cfRule>
    <cfRule type="expression" dxfId="14849" priority="14849" stopIfTrue="1">
      <formula>S233&lt;=0</formula>
    </cfRule>
    <cfRule type="expression" dxfId="14848" priority="14850" stopIfTrue="1">
      <formula>S233&lt;1</formula>
    </cfRule>
    <cfRule type="expression" dxfId="14847" priority="14851">
      <formula>S233&gt;=1</formula>
    </cfRule>
  </conditionalFormatting>
  <conditionalFormatting sqref="S233">
    <cfRule type="expression" dxfId="14846" priority="14847" stopIfTrue="1">
      <formula>WpAreaB_Sub1_exist =FALSE</formula>
    </cfRule>
  </conditionalFormatting>
  <conditionalFormatting sqref="P288:R288 T288:U288">
    <cfRule type="expression" dxfId="14845" priority="14843" stopIfTrue="1">
      <formula>P288=""</formula>
    </cfRule>
    <cfRule type="expression" dxfId="14844" priority="14844" stopIfTrue="1">
      <formula>P288&lt;=0</formula>
    </cfRule>
    <cfRule type="expression" dxfId="14843" priority="14845" stopIfTrue="1">
      <formula>P288&lt;1</formula>
    </cfRule>
    <cfRule type="expression" dxfId="14842" priority="14846">
      <formula>P288&gt;=1</formula>
    </cfRule>
  </conditionalFormatting>
  <conditionalFormatting sqref="Q288">
    <cfRule type="expression" dxfId="14841" priority="14842" stopIfTrue="1">
      <formula>WpAreaA_Sub2_exist =FALSE</formula>
    </cfRule>
  </conditionalFormatting>
  <conditionalFormatting sqref="P288">
    <cfRule type="expression" dxfId="14840" priority="14841" stopIfTrue="1">
      <formula>WpAreaA_Sub1_exist =FALSE</formula>
    </cfRule>
  </conditionalFormatting>
  <conditionalFormatting sqref="R288">
    <cfRule type="expression" dxfId="14839" priority="14840" stopIfTrue="1">
      <formula>WpAreaA_Sub3_exist =FALSE</formula>
    </cfRule>
  </conditionalFormatting>
  <conditionalFormatting sqref="T288">
    <cfRule type="expression" dxfId="14838" priority="14839" stopIfTrue="1">
      <formula>WpAreaB_Sub2_exist =FALSE</formula>
    </cfRule>
  </conditionalFormatting>
  <conditionalFormatting sqref="U288">
    <cfRule type="expression" dxfId="14837" priority="14838" stopIfTrue="1">
      <formula>WpAreaB_Sub3_exist =FALSE</formula>
    </cfRule>
  </conditionalFormatting>
  <conditionalFormatting sqref="L288:N288">
    <cfRule type="containsBlanks" dxfId="14833" priority="14832" stopIfTrue="1">
      <formula>LEN(TRIM(L288))=0</formula>
    </cfRule>
    <cfRule type="expression" dxfId="14832" priority="14833" stopIfTrue="1">
      <formula>ISNUMBER(FIND("100%",LEFT(L288,4)))</formula>
    </cfRule>
    <cfRule type="expression" dxfId="14831" priority="14834" stopIfTrue="1">
      <formula>ISNUMBER(FIND("0%",LEFT(L288,2)))</formula>
    </cfRule>
  </conditionalFormatting>
  <conditionalFormatting sqref="P287:R287 T287:U287">
    <cfRule type="expression" dxfId="14830" priority="14828" stopIfTrue="1">
      <formula>P287=""</formula>
    </cfRule>
    <cfRule type="expression" dxfId="14829" priority="14829" stopIfTrue="1">
      <formula>P287&lt;=0</formula>
    </cfRule>
    <cfRule type="expression" dxfId="14828" priority="14830" stopIfTrue="1">
      <formula>P287&lt;1</formula>
    </cfRule>
    <cfRule type="expression" dxfId="14827" priority="14831">
      <formula>P287&gt;=1</formula>
    </cfRule>
  </conditionalFormatting>
  <conditionalFormatting sqref="Q287">
    <cfRule type="expression" dxfId="14826" priority="14827" stopIfTrue="1">
      <formula>WpAreaA_Sub2_exist =FALSE</formula>
    </cfRule>
  </conditionalFormatting>
  <conditionalFormatting sqref="P287">
    <cfRule type="expression" dxfId="14825" priority="14826" stopIfTrue="1">
      <formula>WpAreaA_Sub1_exist =FALSE</formula>
    </cfRule>
  </conditionalFormatting>
  <conditionalFormatting sqref="R287">
    <cfRule type="expression" dxfId="14824" priority="14825" stopIfTrue="1">
      <formula>WpAreaA_Sub3_exist =FALSE</formula>
    </cfRule>
  </conditionalFormatting>
  <conditionalFormatting sqref="T287">
    <cfRule type="expression" dxfId="14823" priority="14824" stopIfTrue="1">
      <formula>WpAreaB_Sub2_exist =FALSE</formula>
    </cfRule>
  </conditionalFormatting>
  <conditionalFormatting sqref="U287">
    <cfRule type="expression" dxfId="14822" priority="14823" stopIfTrue="1">
      <formula>WpAreaB_Sub3_exist =FALSE</formula>
    </cfRule>
  </conditionalFormatting>
  <conditionalFormatting sqref="L287:N287">
    <cfRule type="containsBlanks" dxfId="14818" priority="14817" stopIfTrue="1">
      <formula>LEN(TRIM(L287))=0</formula>
    </cfRule>
    <cfRule type="expression" dxfId="14817" priority="14818" stopIfTrue="1">
      <formula>ISNUMBER(FIND("100%",LEFT(L287,4)))</formula>
    </cfRule>
    <cfRule type="expression" dxfId="14816" priority="14819" stopIfTrue="1">
      <formula>ISNUMBER(FIND("0%",LEFT(L287,2)))</formula>
    </cfRule>
  </conditionalFormatting>
  <conditionalFormatting sqref="P285:R285 T285:U285">
    <cfRule type="expression" dxfId="14815" priority="14813" stopIfTrue="1">
      <formula>P285=""</formula>
    </cfRule>
    <cfRule type="expression" dxfId="14814" priority="14814" stopIfTrue="1">
      <formula>P285&lt;=0</formula>
    </cfRule>
    <cfRule type="expression" dxfId="14813" priority="14815" stopIfTrue="1">
      <formula>P285&lt;1</formula>
    </cfRule>
    <cfRule type="expression" dxfId="14812" priority="14816">
      <formula>P285&gt;=1</formula>
    </cfRule>
  </conditionalFormatting>
  <conditionalFormatting sqref="Q285">
    <cfRule type="expression" dxfId="14811" priority="14812" stopIfTrue="1">
      <formula>WpAreaA_Sub2_exist =FALSE</formula>
    </cfRule>
  </conditionalFormatting>
  <conditionalFormatting sqref="P285">
    <cfRule type="expression" dxfId="14810" priority="14811" stopIfTrue="1">
      <formula>WpAreaA_Sub1_exist =FALSE</formula>
    </cfRule>
  </conditionalFormatting>
  <conditionalFormatting sqref="R285">
    <cfRule type="expression" dxfId="14809" priority="14810" stopIfTrue="1">
      <formula>WpAreaA_Sub3_exist =FALSE</formula>
    </cfRule>
  </conditionalFormatting>
  <conditionalFormatting sqref="T285">
    <cfRule type="expression" dxfId="14808" priority="14809" stopIfTrue="1">
      <formula>WpAreaB_Sub2_exist =FALSE</formula>
    </cfRule>
  </conditionalFormatting>
  <conditionalFormatting sqref="U285">
    <cfRule type="expression" dxfId="14807" priority="14808" stopIfTrue="1">
      <formula>WpAreaB_Sub3_exist =FALSE</formula>
    </cfRule>
  </conditionalFormatting>
  <conditionalFormatting sqref="L285:N285">
    <cfRule type="containsBlanks" dxfId="14803" priority="14802" stopIfTrue="1">
      <formula>LEN(TRIM(L285))=0</formula>
    </cfRule>
    <cfRule type="expression" dxfId="14802" priority="14803" stopIfTrue="1">
      <formula>ISNUMBER(FIND("100%",LEFT(L285,4)))</formula>
    </cfRule>
    <cfRule type="expression" dxfId="14801" priority="14804" stopIfTrue="1">
      <formula>ISNUMBER(FIND("0%",LEFT(L285,2)))</formula>
    </cfRule>
  </conditionalFormatting>
  <conditionalFormatting sqref="P248:R248 T248:U248">
    <cfRule type="expression" dxfId="14800" priority="14798" stopIfTrue="1">
      <formula>P248=""</formula>
    </cfRule>
    <cfRule type="expression" dxfId="14799" priority="14799" stopIfTrue="1">
      <formula>P248&lt;=0</formula>
    </cfRule>
    <cfRule type="expression" dxfId="14798" priority="14800" stopIfTrue="1">
      <formula>P248&lt;1</formula>
    </cfRule>
    <cfRule type="expression" dxfId="14797" priority="14801">
      <formula>P248&gt;=1</formula>
    </cfRule>
  </conditionalFormatting>
  <conditionalFormatting sqref="Q248">
    <cfRule type="expression" dxfId="14796" priority="14797" stopIfTrue="1">
      <formula>WpAreaA_Sub2_exist =FALSE</formula>
    </cfRule>
  </conditionalFormatting>
  <conditionalFormatting sqref="P248">
    <cfRule type="expression" dxfId="14795" priority="14796" stopIfTrue="1">
      <formula>WpAreaA_Sub1_exist =FALSE</formula>
    </cfRule>
  </conditionalFormatting>
  <conditionalFormatting sqref="R248">
    <cfRule type="expression" dxfId="14794" priority="14795" stopIfTrue="1">
      <formula>WpAreaA_Sub3_exist =FALSE</formula>
    </cfRule>
  </conditionalFormatting>
  <conditionalFormatting sqref="S223">
    <cfRule type="expression" dxfId="14793" priority="14794" stopIfTrue="1">
      <formula>WpAreaB_Sub1_exist =FALSE</formula>
    </cfRule>
  </conditionalFormatting>
  <conditionalFormatting sqref="T248">
    <cfRule type="expression" dxfId="14792" priority="14793" stopIfTrue="1">
      <formula>WpAreaB_Sub2_exist =FALSE</formula>
    </cfRule>
  </conditionalFormatting>
  <conditionalFormatting sqref="U248">
    <cfRule type="expression" dxfId="14791" priority="14792" stopIfTrue="1">
      <formula>WpAreaB_Sub3_exist =FALSE</formula>
    </cfRule>
  </conditionalFormatting>
  <conditionalFormatting sqref="L248:N248">
    <cfRule type="containsBlanks" dxfId="14787" priority="14786" stopIfTrue="1">
      <formula>LEN(TRIM(L248))=0</formula>
    </cfRule>
    <cfRule type="expression" dxfId="14786" priority="14787" stopIfTrue="1">
      <formula>ISNUMBER(FIND("100%",LEFT(L248,4)))</formula>
    </cfRule>
    <cfRule type="expression" dxfId="14785" priority="14788" stopIfTrue="1">
      <formula>ISNUMBER(FIND("0%",LEFT(L248,2)))</formula>
    </cfRule>
  </conditionalFormatting>
  <conditionalFormatting sqref="P246:R246 T246:U246">
    <cfRule type="expression" dxfId="14784" priority="14782" stopIfTrue="1">
      <formula>P246=""</formula>
    </cfRule>
    <cfRule type="expression" dxfId="14783" priority="14783" stopIfTrue="1">
      <formula>P246&lt;=0</formula>
    </cfRule>
    <cfRule type="expression" dxfId="14782" priority="14784" stopIfTrue="1">
      <formula>P246&lt;1</formula>
    </cfRule>
    <cfRule type="expression" dxfId="14781" priority="14785">
      <formula>P246&gt;=1</formula>
    </cfRule>
  </conditionalFormatting>
  <conditionalFormatting sqref="Q246">
    <cfRule type="expression" dxfId="14780" priority="14781" stopIfTrue="1">
      <formula>WpAreaA_Sub2_exist =FALSE</formula>
    </cfRule>
  </conditionalFormatting>
  <conditionalFormatting sqref="P246">
    <cfRule type="expression" dxfId="14779" priority="14780" stopIfTrue="1">
      <formula>WpAreaA_Sub1_exist =FALSE</formula>
    </cfRule>
  </conditionalFormatting>
  <conditionalFormatting sqref="R246">
    <cfRule type="expression" dxfId="14778" priority="14779" stopIfTrue="1">
      <formula>WpAreaA_Sub3_exist =FALSE</formula>
    </cfRule>
  </conditionalFormatting>
  <conditionalFormatting sqref="T246">
    <cfRule type="expression" dxfId="14777" priority="14778" stopIfTrue="1">
      <formula>WpAreaB_Sub2_exist =FALSE</formula>
    </cfRule>
  </conditionalFormatting>
  <conditionalFormatting sqref="U246">
    <cfRule type="expression" dxfId="14776" priority="14777" stopIfTrue="1">
      <formula>WpAreaB_Sub3_exist =FALSE</formula>
    </cfRule>
  </conditionalFormatting>
  <conditionalFormatting sqref="L246:N246">
    <cfRule type="containsBlanks" dxfId="14772" priority="14771" stopIfTrue="1">
      <formula>LEN(TRIM(L246))=0</formula>
    </cfRule>
    <cfRule type="expression" dxfId="14771" priority="14772" stopIfTrue="1">
      <formula>ISNUMBER(FIND("100%",LEFT(L246,4)))</formula>
    </cfRule>
    <cfRule type="expression" dxfId="14770" priority="14773" stopIfTrue="1">
      <formula>ISNUMBER(FIND("0%",LEFT(L246,2)))</formula>
    </cfRule>
  </conditionalFormatting>
  <conditionalFormatting sqref="P243:R243 T243:U243">
    <cfRule type="expression" dxfId="14769" priority="14767" stopIfTrue="1">
      <formula>P243=""</formula>
    </cfRule>
    <cfRule type="expression" dxfId="14768" priority="14768" stopIfTrue="1">
      <formula>P243&lt;=0</formula>
    </cfRule>
    <cfRule type="expression" dxfId="14767" priority="14769" stopIfTrue="1">
      <formula>P243&lt;1</formula>
    </cfRule>
    <cfRule type="expression" dxfId="14766" priority="14770">
      <formula>P243&gt;=1</formula>
    </cfRule>
  </conditionalFormatting>
  <conditionalFormatting sqref="Q243">
    <cfRule type="expression" dxfId="14765" priority="14766" stopIfTrue="1">
      <formula>WpAreaA_Sub2_exist =FALSE</formula>
    </cfRule>
  </conditionalFormatting>
  <conditionalFormatting sqref="P243">
    <cfRule type="expression" dxfId="14764" priority="14765" stopIfTrue="1">
      <formula>WpAreaA_Sub1_exist =FALSE</formula>
    </cfRule>
  </conditionalFormatting>
  <conditionalFormatting sqref="R243">
    <cfRule type="expression" dxfId="14763" priority="14764" stopIfTrue="1">
      <formula>WpAreaA_Sub3_exist =FALSE</formula>
    </cfRule>
  </conditionalFormatting>
  <conditionalFormatting sqref="T243">
    <cfRule type="expression" dxfId="14762" priority="14763" stopIfTrue="1">
      <formula>WpAreaB_Sub2_exist =FALSE</formula>
    </cfRule>
  </conditionalFormatting>
  <conditionalFormatting sqref="U243">
    <cfRule type="expression" dxfId="14761" priority="14762" stopIfTrue="1">
      <formula>WpAreaB_Sub3_exist =FALSE</formula>
    </cfRule>
  </conditionalFormatting>
  <conditionalFormatting sqref="L243:N243">
    <cfRule type="containsBlanks" dxfId="14757" priority="14756" stopIfTrue="1">
      <formula>LEN(TRIM(L243))=0</formula>
    </cfRule>
    <cfRule type="expression" dxfId="14756" priority="14757" stopIfTrue="1">
      <formula>ISNUMBER(FIND("100%",LEFT(L243,4)))</formula>
    </cfRule>
    <cfRule type="expression" dxfId="14755" priority="14758" stopIfTrue="1">
      <formula>ISNUMBER(FIND("0%",LEFT(L243,2)))</formula>
    </cfRule>
  </conditionalFormatting>
  <conditionalFormatting sqref="P242:R242 T242:U242">
    <cfRule type="expression" dxfId="14754" priority="14752" stopIfTrue="1">
      <formula>P242=""</formula>
    </cfRule>
    <cfRule type="expression" dxfId="14753" priority="14753" stopIfTrue="1">
      <formula>P242&lt;=0</formula>
    </cfRule>
    <cfRule type="expression" dxfId="14752" priority="14754" stopIfTrue="1">
      <formula>P242&lt;1</formula>
    </cfRule>
    <cfRule type="expression" dxfId="14751" priority="14755">
      <formula>P242&gt;=1</formula>
    </cfRule>
  </conditionalFormatting>
  <conditionalFormatting sqref="Q242">
    <cfRule type="expression" dxfId="14750" priority="14751" stopIfTrue="1">
      <formula>WpAreaA_Sub2_exist =FALSE</formula>
    </cfRule>
  </conditionalFormatting>
  <conditionalFormatting sqref="P242">
    <cfRule type="expression" dxfId="14749" priority="14750" stopIfTrue="1">
      <formula>WpAreaA_Sub1_exist =FALSE</formula>
    </cfRule>
  </conditionalFormatting>
  <conditionalFormatting sqref="R242">
    <cfRule type="expression" dxfId="14748" priority="14749" stopIfTrue="1">
      <formula>WpAreaA_Sub3_exist =FALSE</formula>
    </cfRule>
  </conditionalFormatting>
  <conditionalFormatting sqref="T242">
    <cfRule type="expression" dxfId="14747" priority="14748" stopIfTrue="1">
      <formula>WpAreaB_Sub2_exist =FALSE</formula>
    </cfRule>
  </conditionalFormatting>
  <conditionalFormatting sqref="U242">
    <cfRule type="expression" dxfId="14746" priority="14747" stopIfTrue="1">
      <formula>WpAreaB_Sub3_exist =FALSE</formula>
    </cfRule>
  </conditionalFormatting>
  <conditionalFormatting sqref="L242:N242">
    <cfRule type="containsBlanks" dxfId="14742" priority="14741" stopIfTrue="1">
      <formula>LEN(TRIM(L242))=0</formula>
    </cfRule>
    <cfRule type="expression" dxfId="14741" priority="14742" stopIfTrue="1">
      <formula>ISNUMBER(FIND("100%",LEFT(L242,4)))</formula>
    </cfRule>
    <cfRule type="expression" dxfId="14740" priority="14743" stopIfTrue="1">
      <formula>ISNUMBER(FIND("0%",LEFT(L242,2)))</formula>
    </cfRule>
  </conditionalFormatting>
  <conditionalFormatting sqref="P240:R240 T240:U240">
    <cfRule type="expression" dxfId="14739" priority="14737" stopIfTrue="1">
      <formula>P240=""</formula>
    </cfRule>
    <cfRule type="expression" dxfId="14738" priority="14738" stopIfTrue="1">
      <formula>P240&lt;=0</formula>
    </cfRule>
    <cfRule type="expression" dxfId="14737" priority="14739" stopIfTrue="1">
      <formula>P240&lt;1</formula>
    </cfRule>
    <cfRule type="expression" dxfId="14736" priority="14740">
      <formula>P240&gt;=1</formula>
    </cfRule>
  </conditionalFormatting>
  <conditionalFormatting sqref="Q240">
    <cfRule type="expression" dxfId="14735" priority="14736" stopIfTrue="1">
      <formula>WpAreaA_Sub2_exist =FALSE</formula>
    </cfRule>
  </conditionalFormatting>
  <conditionalFormatting sqref="P240">
    <cfRule type="expression" dxfId="14734" priority="14735" stopIfTrue="1">
      <formula>WpAreaA_Sub1_exist =FALSE</formula>
    </cfRule>
  </conditionalFormatting>
  <conditionalFormatting sqref="R240">
    <cfRule type="expression" dxfId="14733" priority="14734" stopIfTrue="1">
      <formula>WpAreaA_Sub3_exist =FALSE</formula>
    </cfRule>
  </conditionalFormatting>
  <conditionalFormatting sqref="T240">
    <cfRule type="expression" dxfId="14732" priority="14733" stopIfTrue="1">
      <formula>WpAreaB_Sub2_exist =FALSE</formula>
    </cfRule>
  </conditionalFormatting>
  <conditionalFormatting sqref="U240">
    <cfRule type="expression" dxfId="14731" priority="14732" stopIfTrue="1">
      <formula>WpAreaB_Sub3_exist =FALSE</formula>
    </cfRule>
  </conditionalFormatting>
  <conditionalFormatting sqref="L240:N240">
    <cfRule type="containsBlanks" dxfId="14727" priority="14726" stopIfTrue="1">
      <formula>LEN(TRIM(L240))=0</formula>
    </cfRule>
    <cfRule type="expression" dxfId="14726" priority="14727" stopIfTrue="1">
      <formula>ISNUMBER(FIND("100%",LEFT(L240,4)))</formula>
    </cfRule>
    <cfRule type="expression" dxfId="14725" priority="14728" stopIfTrue="1">
      <formula>ISNUMBER(FIND("0%",LEFT(L240,2)))</formula>
    </cfRule>
  </conditionalFormatting>
  <conditionalFormatting sqref="P238:R238 T238:U238">
    <cfRule type="expression" dxfId="14724" priority="14722" stopIfTrue="1">
      <formula>P238=""</formula>
    </cfRule>
    <cfRule type="expression" dxfId="14723" priority="14723" stopIfTrue="1">
      <formula>P238&lt;=0</formula>
    </cfRule>
    <cfRule type="expression" dxfId="14722" priority="14724" stopIfTrue="1">
      <formula>P238&lt;1</formula>
    </cfRule>
    <cfRule type="expression" dxfId="14721" priority="14725">
      <formula>P238&gt;=1</formula>
    </cfRule>
  </conditionalFormatting>
  <conditionalFormatting sqref="Q238">
    <cfRule type="expression" dxfId="14720" priority="14721" stopIfTrue="1">
      <formula>WpAreaA_Sub2_exist =FALSE</formula>
    </cfRule>
  </conditionalFormatting>
  <conditionalFormatting sqref="P238">
    <cfRule type="expression" dxfId="14719" priority="14720" stopIfTrue="1">
      <formula>WpAreaA_Sub1_exist =FALSE</formula>
    </cfRule>
  </conditionalFormatting>
  <conditionalFormatting sqref="R238">
    <cfRule type="expression" dxfId="14718" priority="14719" stopIfTrue="1">
      <formula>WpAreaA_Sub3_exist =FALSE</formula>
    </cfRule>
  </conditionalFormatting>
  <conditionalFormatting sqref="T238">
    <cfRule type="expression" dxfId="14717" priority="14718" stopIfTrue="1">
      <formula>WpAreaB_Sub2_exist =FALSE</formula>
    </cfRule>
  </conditionalFormatting>
  <conditionalFormatting sqref="U238">
    <cfRule type="expression" dxfId="14716" priority="14717" stopIfTrue="1">
      <formula>WpAreaB_Sub3_exist =FALSE</formula>
    </cfRule>
  </conditionalFormatting>
  <conditionalFormatting sqref="L238:N238">
    <cfRule type="containsBlanks" dxfId="14712" priority="14711" stopIfTrue="1">
      <formula>LEN(TRIM(L238))=0</formula>
    </cfRule>
    <cfRule type="expression" dxfId="14711" priority="14712" stopIfTrue="1">
      <formula>ISNUMBER(FIND("100%",LEFT(L238,4)))</formula>
    </cfRule>
    <cfRule type="expression" dxfId="14710" priority="14713" stopIfTrue="1">
      <formula>ISNUMBER(FIND("0%",LEFT(L238,2)))</formula>
    </cfRule>
  </conditionalFormatting>
  <conditionalFormatting sqref="P237:R237 T237:U237">
    <cfRule type="expression" dxfId="14709" priority="14707" stopIfTrue="1">
      <formula>P237=""</formula>
    </cfRule>
    <cfRule type="expression" dxfId="14708" priority="14708" stopIfTrue="1">
      <formula>P237&lt;=0</formula>
    </cfRule>
    <cfRule type="expression" dxfId="14707" priority="14709" stopIfTrue="1">
      <formula>P237&lt;1</formula>
    </cfRule>
    <cfRule type="expression" dxfId="14706" priority="14710">
      <formula>P237&gt;=1</formula>
    </cfRule>
  </conditionalFormatting>
  <conditionalFormatting sqref="Q237">
    <cfRule type="expression" dxfId="14705" priority="14706" stopIfTrue="1">
      <formula>WpAreaA_Sub2_exist =FALSE</formula>
    </cfRule>
  </conditionalFormatting>
  <conditionalFormatting sqref="P237">
    <cfRule type="expression" dxfId="14704" priority="14705" stopIfTrue="1">
      <formula>WpAreaA_Sub1_exist =FALSE</formula>
    </cfRule>
  </conditionalFormatting>
  <conditionalFormatting sqref="R237">
    <cfRule type="expression" dxfId="14703" priority="14704" stopIfTrue="1">
      <formula>WpAreaA_Sub3_exist =FALSE</formula>
    </cfRule>
  </conditionalFormatting>
  <conditionalFormatting sqref="T237">
    <cfRule type="expression" dxfId="14702" priority="14703" stopIfTrue="1">
      <formula>WpAreaB_Sub2_exist =FALSE</formula>
    </cfRule>
  </conditionalFormatting>
  <conditionalFormatting sqref="U237">
    <cfRule type="expression" dxfId="14701" priority="14702" stopIfTrue="1">
      <formula>WpAreaB_Sub3_exist =FALSE</formula>
    </cfRule>
  </conditionalFormatting>
  <conditionalFormatting sqref="L237:N237">
    <cfRule type="containsBlanks" dxfId="14697" priority="14696" stopIfTrue="1">
      <formula>LEN(TRIM(L237))=0</formula>
    </cfRule>
    <cfRule type="expression" dxfId="14696" priority="14697" stopIfTrue="1">
      <formula>ISNUMBER(FIND("100%",LEFT(L237,4)))</formula>
    </cfRule>
    <cfRule type="expression" dxfId="14695" priority="14698" stopIfTrue="1">
      <formula>ISNUMBER(FIND("0%",LEFT(L237,2)))</formula>
    </cfRule>
  </conditionalFormatting>
  <conditionalFormatting sqref="P235:R235 T235:U235">
    <cfRule type="expression" dxfId="14694" priority="14692" stopIfTrue="1">
      <formula>P235=""</formula>
    </cfRule>
    <cfRule type="expression" dxfId="14693" priority="14693" stopIfTrue="1">
      <formula>P235&lt;=0</formula>
    </cfRule>
    <cfRule type="expression" dxfId="14692" priority="14694" stopIfTrue="1">
      <formula>P235&lt;1</formula>
    </cfRule>
    <cfRule type="expression" dxfId="14691" priority="14695">
      <formula>P235&gt;=1</formula>
    </cfRule>
  </conditionalFormatting>
  <conditionalFormatting sqref="Q235">
    <cfRule type="expression" dxfId="14690" priority="14691" stopIfTrue="1">
      <formula>WpAreaA_Sub2_exist =FALSE</formula>
    </cfRule>
  </conditionalFormatting>
  <conditionalFormatting sqref="P235">
    <cfRule type="expression" dxfId="14689" priority="14690" stopIfTrue="1">
      <formula>WpAreaA_Sub1_exist =FALSE</formula>
    </cfRule>
  </conditionalFormatting>
  <conditionalFormatting sqref="R235">
    <cfRule type="expression" dxfId="14688" priority="14689" stopIfTrue="1">
      <formula>WpAreaA_Sub3_exist =FALSE</formula>
    </cfRule>
  </conditionalFormatting>
  <conditionalFormatting sqref="S226">
    <cfRule type="expression" dxfId="14687" priority="14688" stopIfTrue="1">
      <formula>WpAreaB_Sub1_exist =FALSE</formula>
    </cfRule>
  </conditionalFormatting>
  <conditionalFormatting sqref="T235">
    <cfRule type="expression" dxfId="14686" priority="14687" stopIfTrue="1">
      <formula>WpAreaB_Sub2_exist =FALSE</formula>
    </cfRule>
  </conditionalFormatting>
  <conditionalFormatting sqref="U235">
    <cfRule type="expression" dxfId="14685" priority="14686" stopIfTrue="1">
      <formula>WpAreaB_Sub3_exist =FALSE</formula>
    </cfRule>
  </conditionalFormatting>
  <conditionalFormatting sqref="L235:N235">
    <cfRule type="containsBlanks" dxfId="14681" priority="14680" stopIfTrue="1">
      <formula>LEN(TRIM(L235))=0</formula>
    </cfRule>
    <cfRule type="expression" dxfId="14680" priority="14681" stopIfTrue="1">
      <formula>ISNUMBER(FIND("100%",LEFT(L235,4)))</formula>
    </cfRule>
    <cfRule type="expression" dxfId="14679" priority="14682" stopIfTrue="1">
      <formula>ISNUMBER(FIND("0%",LEFT(L235,2)))</formula>
    </cfRule>
  </conditionalFormatting>
  <conditionalFormatting sqref="S240 S246 S235 S237:S238 S242:S243 S248">
    <cfRule type="expression" dxfId="14678" priority="14676" stopIfTrue="1">
      <formula>S235=""</formula>
    </cfRule>
    <cfRule type="expression" dxfId="14677" priority="14677" stopIfTrue="1">
      <formula>S235&lt;=0</formula>
    </cfRule>
    <cfRule type="expression" dxfId="14676" priority="14678" stopIfTrue="1">
      <formula>S235&lt;1</formula>
    </cfRule>
    <cfRule type="expression" dxfId="14675" priority="14679">
      <formula>S235&gt;=1</formula>
    </cfRule>
  </conditionalFormatting>
  <conditionalFormatting sqref="S240 S246 S235 S237:S238 S242:S243 S248">
    <cfRule type="expression" dxfId="14674" priority="14675" stopIfTrue="1">
      <formula>WpAreaB_Sub1_exist =FALSE</formula>
    </cfRule>
  </conditionalFormatting>
  <conditionalFormatting sqref="P267:R267 T267:U267">
    <cfRule type="expression" dxfId="14673" priority="14671" stopIfTrue="1">
      <formula>P267=""</formula>
    </cfRule>
    <cfRule type="expression" dxfId="14672" priority="14672" stopIfTrue="1">
      <formula>P267&lt;=0</formula>
    </cfRule>
    <cfRule type="expression" dxfId="14671" priority="14673" stopIfTrue="1">
      <formula>P267&lt;1</formula>
    </cfRule>
    <cfRule type="expression" dxfId="14670" priority="14674">
      <formula>P267&gt;=1</formula>
    </cfRule>
  </conditionalFormatting>
  <conditionalFormatting sqref="Q267">
    <cfRule type="expression" dxfId="14669" priority="14670" stopIfTrue="1">
      <formula>WpAreaA_Sub2_exist =FALSE</formula>
    </cfRule>
  </conditionalFormatting>
  <conditionalFormatting sqref="P267">
    <cfRule type="expression" dxfId="14668" priority="14669" stopIfTrue="1">
      <formula>WpAreaA_Sub1_exist =FALSE</formula>
    </cfRule>
  </conditionalFormatting>
  <conditionalFormatting sqref="R267">
    <cfRule type="expression" dxfId="14667" priority="14668" stopIfTrue="1">
      <formula>WpAreaA_Sub3_exist =FALSE</formula>
    </cfRule>
  </conditionalFormatting>
  <conditionalFormatting sqref="T267">
    <cfRule type="expression" dxfId="14666" priority="14667" stopIfTrue="1">
      <formula>WpAreaB_Sub2_exist =FALSE</formula>
    </cfRule>
  </conditionalFormatting>
  <conditionalFormatting sqref="U267">
    <cfRule type="expression" dxfId="14665" priority="14666" stopIfTrue="1">
      <formula>WpAreaB_Sub3_exist =FALSE</formula>
    </cfRule>
  </conditionalFormatting>
  <conditionalFormatting sqref="L267:N267">
    <cfRule type="containsBlanks" dxfId="14661" priority="14660" stopIfTrue="1">
      <formula>LEN(TRIM(L267))=0</formula>
    </cfRule>
    <cfRule type="expression" dxfId="14660" priority="14661" stopIfTrue="1">
      <formula>ISNUMBER(FIND("100%",LEFT(L267,4)))</formula>
    </cfRule>
    <cfRule type="expression" dxfId="14659" priority="14662" stopIfTrue="1">
      <formula>ISNUMBER(FIND("0%",LEFT(L267,2)))</formula>
    </cfRule>
  </conditionalFormatting>
  <conditionalFormatting sqref="P266:R266 T266:U266">
    <cfRule type="expression" dxfId="14658" priority="14656" stopIfTrue="1">
      <formula>P266=""</formula>
    </cfRule>
    <cfRule type="expression" dxfId="14657" priority="14657" stopIfTrue="1">
      <formula>P266&lt;=0</formula>
    </cfRule>
    <cfRule type="expression" dxfId="14656" priority="14658" stopIfTrue="1">
      <formula>P266&lt;1</formula>
    </cfRule>
    <cfRule type="expression" dxfId="14655" priority="14659">
      <formula>P266&gt;=1</formula>
    </cfRule>
  </conditionalFormatting>
  <conditionalFormatting sqref="Q266">
    <cfRule type="expression" dxfId="14654" priority="14655" stopIfTrue="1">
      <formula>WpAreaA_Sub2_exist =FALSE</formula>
    </cfRule>
  </conditionalFormatting>
  <conditionalFormatting sqref="P266">
    <cfRule type="expression" dxfId="14653" priority="14654" stopIfTrue="1">
      <formula>WpAreaA_Sub1_exist =FALSE</formula>
    </cfRule>
  </conditionalFormatting>
  <conditionalFormatting sqref="R266">
    <cfRule type="expression" dxfId="14652" priority="14653" stopIfTrue="1">
      <formula>WpAreaA_Sub3_exist =FALSE</formula>
    </cfRule>
  </conditionalFormatting>
  <conditionalFormatting sqref="S221">
    <cfRule type="expression" dxfId="14651" priority="14652" stopIfTrue="1">
      <formula>WpAreaB_Sub1_exist =FALSE</formula>
    </cfRule>
  </conditionalFormatting>
  <conditionalFormatting sqref="T266">
    <cfRule type="expression" dxfId="14650" priority="14651" stopIfTrue="1">
      <formula>WpAreaB_Sub2_exist =FALSE</formula>
    </cfRule>
  </conditionalFormatting>
  <conditionalFormatting sqref="U266">
    <cfRule type="expression" dxfId="14649" priority="14650" stopIfTrue="1">
      <formula>WpAreaB_Sub3_exist =FALSE</formula>
    </cfRule>
  </conditionalFormatting>
  <conditionalFormatting sqref="L266:N266">
    <cfRule type="containsBlanks" dxfId="14645" priority="14644" stopIfTrue="1">
      <formula>LEN(TRIM(L266))=0</formula>
    </cfRule>
    <cfRule type="expression" dxfId="14644" priority="14645" stopIfTrue="1">
      <formula>ISNUMBER(FIND("100%",LEFT(L266,4)))</formula>
    </cfRule>
    <cfRule type="expression" dxfId="14643" priority="14646" stopIfTrue="1">
      <formula>ISNUMBER(FIND("0%",LEFT(L266,2)))</formula>
    </cfRule>
  </conditionalFormatting>
  <conditionalFormatting sqref="P265:R265 T265:U265">
    <cfRule type="expression" dxfId="14642" priority="14640" stopIfTrue="1">
      <formula>P265=""</formula>
    </cfRule>
    <cfRule type="expression" dxfId="14641" priority="14641" stopIfTrue="1">
      <formula>P265&lt;=0</formula>
    </cfRule>
    <cfRule type="expression" dxfId="14640" priority="14642" stopIfTrue="1">
      <formula>P265&lt;1</formula>
    </cfRule>
    <cfRule type="expression" dxfId="14639" priority="14643">
      <formula>P265&gt;=1</formula>
    </cfRule>
  </conditionalFormatting>
  <conditionalFormatting sqref="Q265">
    <cfRule type="expression" dxfId="14638" priority="14639" stopIfTrue="1">
      <formula>WpAreaA_Sub2_exist =FALSE</formula>
    </cfRule>
  </conditionalFormatting>
  <conditionalFormatting sqref="P265">
    <cfRule type="expression" dxfId="14637" priority="14638" stopIfTrue="1">
      <formula>WpAreaA_Sub1_exist =FALSE</formula>
    </cfRule>
  </conditionalFormatting>
  <conditionalFormatting sqref="R265">
    <cfRule type="expression" dxfId="14636" priority="14637" stopIfTrue="1">
      <formula>WpAreaA_Sub3_exist =FALSE</formula>
    </cfRule>
  </conditionalFormatting>
  <conditionalFormatting sqref="T265">
    <cfRule type="expression" dxfId="14635" priority="14636" stopIfTrue="1">
      <formula>WpAreaB_Sub2_exist =FALSE</formula>
    </cfRule>
  </conditionalFormatting>
  <conditionalFormatting sqref="U265">
    <cfRule type="expression" dxfId="14634" priority="14635" stopIfTrue="1">
      <formula>WpAreaB_Sub3_exist =FALSE</formula>
    </cfRule>
  </conditionalFormatting>
  <conditionalFormatting sqref="L265:N265">
    <cfRule type="containsBlanks" dxfId="14630" priority="14629" stopIfTrue="1">
      <formula>LEN(TRIM(L265))=0</formula>
    </cfRule>
    <cfRule type="expression" dxfId="14629" priority="14630" stopIfTrue="1">
      <formula>ISNUMBER(FIND("100%",LEFT(L265,4)))</formula>
    </cfRule>
    <cfRule type="expression" dxfId="14628" priority="14631" stopIfTrue="1">
      <formula>ISNUMBER(FIND("0%",LEFT(L265,2)))</formula>
    </cfRule>
  </conditionalFormatting>
  <conditionalFormatting sqref="P264:R264 T264:U264">
    <cfRule type="expression" dxfId="14627" priority="14625" stopIfTrue="1">
      <formula>P264=""</formula>
    </cfRule>
    <cfRule type="expression" dxfId="14626" priority="14626" stopIfTrue="1">
      <formula>P264&lt;=0</formula>
    </cfRule>
    <cfRule type="expression" dxfId="14625" priority="14627" stopIfTrue="1">
      <formula>P264&lt;1</formula>
    </cfRule>
    <cfRule type="expression" dxfId="14624" priority="14628">
      <formula>P264&gt;=1</formula>
    </cfRule>
  </conditionalFormatting>
  <conditionalFormatting sqref="Q264">
    <cfRule type="expression" dxfId="14623" priority="14624" stopIfTrue="1">
      <formula>WpAreaA_Sub2_exist =FALSE</formula>
    </cfRule>
  </conditionalFormatting>
  <conditionalFormatting sqref="P264">
    <cfRule type="expression" dxfId="14622" priority="14623" stopIfTrue="1">
      <formula>WpAreaA_Sub1_exist =FALSE</formula>
    </cfRule>
  </conditionalFormatting>
  <conditionalFormatting sqref="R264">
    <cfRule type="expression" dxfId="14621" priority="14622" stopIfTrue="1">
      <formula>WpAreaA_Sub3_exist =FALSE</formula>
    </cfRule>
  </conditionalFormatting>
  <conditionalFormatting sqref="T264">
    <cfRule type="expression" dxfId="14620" priority="14621" stopIfTrue="1">
      <formula>WpAreaB_Sub2_exist =FALSE</formula>
    </cfRule>
  </conditionalFormatting>
  <conditionalFormatting sqref="U264">
    <cfRule type="expression" dxfId="14619" priority="14620" stopIfTrue="1">
      <formula>WpAreaB_Sub3_exist =FALSE</formula>
    </cfRule>
  </conditionalFormatting>
  <conditionalFormatting sqref="L264:N264">
    <cfRule type="containsBlanks" dxfId="14615" priority="14614" stopIfTrue="1">
      <formula>LEN(TRIM(L264))=0</formula>
    </cfRule>
    <cfRule type="expression" dxfId="14614" priority="14615" stopIfTrue="1">
      <formula>ISNUMBER(FIND("100%",LEFT(L264,4)))</formula>
    </cfRule>
    <cfRule type="expression" dxfId="14613" priority="14616" stopIfTrue="1">
      <formula>ISNUMBER(FIND("0%",LEFT(L264,2)))</formula>
    </cfRule>
  </conditionalFormatting>
  <conditionalFormatting sqref="P262:R262 T262:U262">
    <cfRule type="expression" dxfId="14612" priority="14610" stopIfTrue="1">
      <formula>P262=""</formula>
    </cfRule>
    <cfRule type="expression" dxfId="14611" priority="14611" stopIfTrue="1">
      <formula>P262&lt;=0</formula>
    </cfRule>
    <cfRule type="expression" dxfId="14610" priority="14612" stopIfTrue="1">
      <formula>P262&lt;1</formula>
    </cfRule>
    <cfRule type="expression" dxfId="14609" priority="14613">
      <formula>P262&gt;=1</formula>
    </cfRule>
  </conditionalFormatting>
  <conditionalFormatting sqref="Q262">
    <cfRule type="expression" dxfId="14608" priority="14609" stopIfTrue="1">
      <formula>WpAreaA_Sub2_exist =FALSE</formula>
    </cfRule>
  </conditionalFormatting>
  <conditionalFormatting sqref="P262">
    <cfRule type="expression" dxfId="14607" priority="14608" stopIfTrue="1">
      <formula>WpAreaA_Sub1_exist =FALSE</formula>
    </cfRule>
  </conditionalFormatting>
  <conditionalFormatting sqref="R262">
    <cfRule type="expression" dxfId="14606" priority="14607" stopIfTrue="1">
      <formula>WpAreaA_Sub3_exist =FALSE</formula>
    </cfRule>
  </conditionalFormatting>
  <conditionalFormatting sqref="T262">
    <cfRule type="expression" dxfId="14605" priority="14606" stopIfTrue="1">
      <formula>WpAreaB_Sub2_exist =FALSE</formula>
    </cfRule>
  </conditionalFormatting>
  <conditionalFormatting sqref="U262">
    <cfRule type="expression" dxfId="14604" priority="14605" stopIfTrue="1">
      <formula>WpAreaB_Sub3_exist =FALSE</formula>
    </cfRule>
  </conditionalFormatting>
  <conditionalFormatting sqref="L262:N262">
    <cfRule type="containsBlanks" dxfId="14600" priority="14599" stopIfTrue="1">
      <formula>LEN(TRIM(L262))=0</formula>
    </cfRule>
    <cfRule type="expression" dxfId="14599" priority="14600" stopIfTrue="1">
      <formula>ISNUMBER(FIND("100%",LEFT(L262,4)))</formula>
    </cfRule>
    <cfRule type="expression" dxfId="14598" priority="14601" stopIfTrue="1">
      <formula>ISNUMBER(FIND("0%",LEFT(L262,2)))</formula>
    </cfRule>
  </conditionalFormatting>
  <conditionalFormatting sqref="P261:R261 T261:U261">
    <cfRule type="expression" dxfId="14597" priority="14595" stopIfTrue="1">
      <formula>P261=""</formula>
    </cfRule>
    <cfRule type="expression" dxfId="14596" priority="14596" stopIfTrue="1">
      <formula>P261&lt;=0</formula>
    </cfRule>
    <cfRule type="expression" dxfId="14595" priority="14597" stopIfTrue="1">
      <formula>P261&lt;1</formula>
    </cfRule>
    <cfRule type="expression" dxfId="14594" priority="14598">
      <formula>P261&gt;=1</formula>
    </cfRule>
  </conditionalFormatting>
  <conditionalFormatting sqref="Q261">
    <cfRule type="expression" dxfId="14593" priority="14594" stopIfTrue="1">
      <formula>WpAreaA_Sub2_exist =FALSE</formula>
    </cfRule>
  </conditionalFormatting>
  <conditionalFormatting sqref="P261">
    <cfRule type="expression" dxfId="14592" priority="14593" stopIfTrue="1">
      <formula>WpAreaA_Sub1_exist =FALSE</formula>
    </cfRule>
  </conditionalFormatting>
  <conditionalFormatting sqref="R261">
    <cfRule type="expression" dxfId="14591" priority="14592" stopIfTrue="1">
      <formula>WpAreaA_Sub3_exist =FALSE</formula>
    </cfRule>
  </conditionalFormatting>
  <conditionalFormatting sqref="T261">
    <cfRule type="expression" dxfId="14590" priority="14591" stopIfTrue="1">
      <formula>WpAreaB_Sub2_exist =FALSE</formula>
    </cfRule>
  </conditionalFormatting>
  <conditionalFormatting sqref="U261">
    <cfRule type="expression" dxfId="14589" priority="14590" stopIfTrue="1">
      <formula>WpAreaB_Sub3_exist =FALSE</formula>
    </cfRule>
  </conditionalFormatting>
  <conditionalFormatting sqref="L261:N261">
    <cfRule type="containsBlanks" dxfId="14585" priority="14584" stopIfTrue="1">
      <formula>LEN(TRIM(L261))=0</formula>
    </cfRule>
    <cfRule type="expression" dxfId="14584" priority="14585" stopIfTrue="1">
      <formula>ISNUMBER(FIND("100%",LEFT(L261,4)))</formula>
    </cfRule>
    <cfRule type="expression" dxfId="14583" priority="14586" stopIfTrue="1">
      <formula>ISNUMBER(FIND("0%",LEFT(L261,2)))</formula>
    </cfRule>
  </conditionalFormatting>
  <conditionalFormatting sqref="P259:R259 T259:U259">
    <cfRule type="expression" dxfId="14582" priority="14580" stopIfTrue="1">
      <formula>P259=""</formula>
    </cfRule>
    <cfRule type="expression" dxfId="14581" priority="14581" stopIfTrue="1">
      <formula>P259&lt;=0</formula>
    </cfRule>
    <cfRule type="expression" dxfId="14580" priority="14582" stopIfTrue="1">
      <formula>P259&lt;1</formula>
    </cfRule>
    <cfRule type="expression" dxfId="14579" priority="14583">
      <formula>P259&gt;=1</formula>
    </cfRule>
  </conditionalFormatting>
  <conditionalFormatting sqref="Q259">
    <cfRule type="expression" dxfId="14578" priority="14579" stopIfTrue="1">
      <formula>WpAreaA_Sub2_exist =FALSE</formula>
    </cfRule>
  </conditionalFormatting>
  <conditionalFormatting sqref="P259">
    <cfRule type="expression" dxfId="14577" priority="14578" stopIfTrue="1">
      <formula>WpAreaA_Sub1_exist =FALSE</formula>
    </cfRule>
  </conditionalFormatting>
  <conditionalFormatting sqref="R259">
    <cfRule type="expression" dxfId="14576" priority="14577" stopIfTrue="1">
      <formula>WpAreaA_Sub3_exist =FALSE</formula>
    </cfRule>
  </conditionalFormatting>
  <conditionalFormatting sqref="T259">
    <cfRule type="expression" dxfId="14575" priority="14576" stopIfTrue="1">
      <formula>WpAreaB_Sub2_exist =FALSE</formula>
    </cfRule>
  </conditionalFormatting>
  <conditionalFormatting sqref="U259">
    <cfRule type="expression" dxfId="14574" priority="14575" stopIfTrue="1">
      <formula>WpAreaB_Sub3_exist =FALSE</formula>
    </cfRule>
  </conditionalFormatting>
  <conditionalFormatting sqref="L259:N259">
    <cfRule type="containsBlanks" dxfId="14570" priority="14569" stopIfTrue="1">
      <formula>LEN(TRIM(L259))=0</formula>
    </cfRule>
    <cfRule type="expression" dxfId="14569" priority="14570" stopIfTrue="1">
      <formula>ISNUMBER(FIND("100%",LEFT(L259,4)))</formula>
    </cfRule>
    <cfRule type="expression" dxfId="14568" priority="14571" stopIfTrue="1">
      <formula>ISNUMBER(FIND("0%",LEFT(L259,2)))</formula>
    </cfRule>
  </conditionalFormatting>
  <conditionalFormatting sqref="P257:R257 T257:U257">
    <cfRule type="expression" dxfId="14567" priority="14565" stopIfTrue="1">
      <formula>P257=""</formula>
    </cfRule>
    <cfRule type="expression" dxfId="14566" priority="14566" stopIfTrue="1">
      <formula>P257&lt;=0</formula>
    </cfRule>
    <cfRule type="expression" dxfId="14565" priority="14567" stopIfTrue="1">
      <formula>P257&lt;1</formula>
    </cfRule>
    <cfRule type="expression" dxfId="14564" priority="14568">
      <formula>P257&gt;=1</formula>
    </cfRule>
  </conditionalFormatting>
  <conditionalFormatting sqref="Q257">
    <cfRule type="expression" dxfId="14563" priority="14564" stopIfTrue="1">
      <formula>WpAreaA_Sub2_exist =FALSE</formula>
    </cfRule>
  </conditionalFormatting>
  <conditionalFormatting sqref="P257">
    <cfRule type="expression" dxfId="14562" priority="14563" stopIfTrue="1">
      <formula>WpAreaA_Sub1_exist =FALSE</formula>
    </cfRule>
  </conditionalFormatting>
  <conditionalFormatting sqref="R257">
    <cfRule type="expression" dxfId="14561" priority="14562" stopIfTrue="1">
      <formula>WpAreaA_Sub3_exist =FALSE</formula>
    </cfRule>
  </conditionalFormatting>
  <conditionalFormatting sqref="T257">
    <cfRule type="expression" dxfId="14560" priority="14561" stopIfTrue="1">
      <formula>WpAreaB_Sub2_exist =FALSE</formula>
    </cfRule>
  </conditionalFormatting>
  <conditionalFormatting sqref="U257">
    <cfRule type="expression" dxfId="14559" priority="14560" stopIfTrue="1">
      <formula>WpAreaB_Sub3_exist =FALSE</formula>
    </cfRule>
  </conditionalFormatting>
  <conditionalFormatting sqref="L257:N257">
    <cfRule type="containsBlanks" dxfId="14555" priority="14554" stopIfTrue="1">
      <formula>LEN(TRIM(L257))=0</formula>
    </cfRule>
    <cfRule type="expression" dxfId="14554" priority="14555" stopIfTrue="1">
      <formula>ISNUMBER(FIND("100%",LEFT(L257,4)))</formula>
    </cfRule>
    <cfRule type="expression" dxfId="14553" priority="14556" stopIfTrue="1">
      <formula>ISNUMBER(FIND("0%",LEFT(L257,2)))</formula>
    </cfRule>
  </conditionalFormatting>
  <conditionalFormatting sqref="P283:R283 T283:U283">
    <cfRule type="expression" dxfId="14552" priority="14550" stopIfTrue="1">
      <formula>P283=""</formula>
    </cfRule>
    <cfRule type="expression" dxfId="14551" priority="14551" stopIfTrue="1">
      <formula>P283&lt;=0</formula>
    </cfRule>
    <cfRule type="expression" dxfId="14550" priority="14552" stopIfTrue="1">
      <formula>P283&lt;1</formula>
    </cfRule>
    <cfRule type="expression" dxfId="14549" priority="14553">
      <formula>P283&gt;=1</formula>
    </cfRule>
  </conditionalFormatting>
  <conditionalFormatting sqref="Q283">
    <cfRule type="expression" dxfId="14548" priority="14549" stopIfTrue="1">
      <formula>WpAreaA_Sub2_exist =FALSE</formula>
    </cfRule>
  </conditionalFormatting>
  <conditionalFormatting sqref="P283">
    <cfRule type="expression" dxfId="14547" priority="14548" stopIfTrue="1">
      <formula>WpAreaA_Sub1_exist =FALSE</formula>
    </cfRule>
  </conditionalFormatting>
  <conditionalFormatting sqref="R283">
    <cfRule type="expression" dxfId="14546" priority="14547" stopIfTrue="1">
      <formula>WpAreaA_Sub3_exist =FALSE</formula>
    </cfRule>
  </conditionalFormatting>
  <conditionalFormatting sqref="T283">
    <cfRule type="expression" dxfId="14545" priority="14546" stopIfTrue="1">
      <formula>WpAreaB_Sub2_exist =FALSE</formula>
    </cfRule>
  </conditionalFormatting>
  <conditionalFormatting sqref="U283">
    <cfRule type="expression" dxfId="14544" priority="14545" stopIfTrue="1">
      <formula>WpAreaB_Sub3_exist =FALSE</formula>
    </cfRule>
  </conditionalFormatting>
  <conditionalFormatting sqref="L283:N283">
    <cfRule type="containsBlanks" dxfId="14540" priority="14539" stopIfTrue="1">
      <formula>LEN(TRIM(L283))=0</formula>
    </cfRule>
    <cfRule type="expression" dxfId="14539" priority="14540" stopIfTrue="1">
      <formula>ISNUMBER(FIND("100%",LEFT(L283,4)))</formula>
    </cfRule>
    <cfRule type="expression" dxfId="14538" priority="14541" stopIfTrue="1">
      <formula>ISNUMBER(FIND("0%",LEFT(L283,2)))</formula>
    </cfRule>
  </conditionalFormatting>
  <conditionalFormatting sqref="P281:R281 T281:U281">
    <cfRule type="expression" dxfId="14537" priority="14535" stopIfTrue="1">
      <formula>P281=""</formula>
    </cfRule>
    <cfRule type="expression" dxfId="14536" priority="14536" stopIfTrue="1">
      <formula>P281&lt;=0</formula>
    </cfRule>
    <cfRule type="expression" dxfId="14535" priority="14537" stopIfTrue="1">
      <formula>P281&lt;1</formula>
    </cfRule>
    <cfRule type="expression" dxfId="14534" priority="14538">
      <formula>P281&gt;=1</formula>
    </cfRule>
  </conditionalFormatting>
  <conditionalFormatting sqref="Q281">
    <cfRule type="expression" dxfId="14533" priority="14534" stopIfTrue="1">
      <formula>WpAreaA_Sub2_exist =FALSE</formula>
    </cfRule>
  </conditionalFormatting>
  <conditionalFormatting sqref="P281">
    <cfRule type="expression" dxfId="14532" priority="14533" stopIfTrue="1">
      <formula>WpAreaA_Sub1_exist =FALSE</formula>
    </cfRule>
  </conditionalFormatting>
  <conditionalFormatting sqref="R281">
    <cfRule type="expression" dxfId="14531" priority="14532" stopIfTrue="1">
      <formula>WpAreaA_Sub3_exist =FALSE</formula>
    </cfRule>
  </conditionalFormatting>
  <conditionalFormatting sqref="T281">
    <cfRule type="expression" dxfId="14530" priority="14531" stopIfTrue="1">
      <formula>WpAreaB_Sub2_exist =FALSE</formula>
    </cfRule>
  </conditionalFormatting>
  <conditionalFormatting sqref="U281">
    <cfRule type="expression" dxfId="14529" priority="14530" stopIfTrue="1">
      <formula>WpAreaB_Sub3_exist =FALSE</formula>
    </cfRule>
  </conditionalFormatting>
  <conditionalFormatting sqref="L281:N281">
    <cfRule type="containsBlanks" dxfId="14525" priority="14524" stopIfTrue="1">
      <formula>LEN(TRIM(L281))=0</formula>
    </cfRule>
    <cfRule type="expression" dxfId="14524" priority="14525" stopIfTrue="1">
      <formula>ISNUMBER(FIND("100%",LEFT(L281,4)))</formula>
    </cfRule>
    <cfRule type="expression" dxfId="14523" priority="14526" stopIfTrue="1">
      <formula>ISNUMBER(FIND("0%",LEFT(L281,2)))</formula>
    </cfRule>
  </conditionalFormatting>
  <conditionalFormatting sqref="P280:R280 T280:U280">
    <cfRule type="expression" dxfId="14522" priority="14520" stopIfTrue="1">
      <formula>P280=""</formula>
    </cfRule>
    <cfRule type="expression" dxfId="14521" priority="14521" stopIfTrue="1">
      <formula>P280&lt;=0</formula>
    </cfRule>
    <cfRule type="expression" dxfId="14520" priority="14522" stopIfTrue="1">
      <formula>P280&lt;1</formula>
    </cfRule>
    <cfRule type="expression" dxfId="14519" priority="14523">
      <formula>P280&gt;=1</formula>
    </cfRule>
  </conditionalFormatting>
  <conditionalFormatting sqref="Q280">
    <cfRule type="expression" dxfId="14518" priority="14519" stopIfTrue="1">
      <formula>WpAreaA_Sub2_exist =FALSE</formula>
    </cfRule>
  </conditionalFormatting>
  <conditionalFormatting sqref="P280">
    <cfRule type="expression" dxfId="14517" priority="14518" stopIfTrue="1">
      <formula>WpAreaA_Sub1_exist =FALSE</formula>
    </cfRule>
  </conditionalFormatting>
  <conditionalFormatting sqref="R280">
    <cfRule type="expression" dxfId="14516" priority="14517" stopIfTrue="1">
      <formula>WpAreaA_Sub3_exist =FALSE</formula>
    </cfRule>
  </conditionalFormatting>
  <conditionalFormatting sqref="T280">
    <cfRule type="expression" dxfId="14515" priority="14516" stopIfTrue="1">
      <formula>WpAreaB_Sub2_exist =FALSE</formula>
    </cfRule>
  </conditionalFormatting>
  <conditionalFormatting sqref="U280">
    <cfRule type="expression" dxfId="14514" priority="14515" stopIfTrue="1">
      <formula>WpAreaB_Sub3_exist =FALSE</formula>
    </cfRule>
  </conditionalFormatting>
  <conditionalFormatting sqref="L280:N280">
    <cfRule type="containsBlanks" dxfId="14510" priority="14509" stopIfTrue="1">
      <formula>LEN(TRIM(L280))=0</formula>
    </cfRule>
    <cfRule type="expression" dxfId="14509" priority="14510" stopIfTrue="1">
      <formula>ISNUMBER(FIND("100%",LEFT(L280,4)))</formula>
    </cfRule>
    <cfRule type="expression" dxfId="14508" priority="14511" stopIfTrue="1">
      <formula>ISNUMBER(FIND("0%",LEFT(L280,2)))</formula>
    </cfRule>
  </conditionalFormatting>
  <conditionalFormatting sqref="S296:S298 S300:S302 S305">
    <cfRule type="expression" dxfId="14507" priority="14508" stopIfTrue="1">
      <formula>WpAreaB_Sub1_exist =FALSE</formula>
    </cfRule>
  </conditionalFormatting>
  <conditionalFormatting sqref="P276:R276 T276:U276">
    <cfRule type="expression" dxfId="14506" priority="14504" stopIfTrue="1">
      <formula>P276=""</formula>
    </cfRule>
    <cfRule type="expression" dxfId="14505" priority="14505" stopIfTrue="1">
      <formula>P276&lt;=0</formula>
    </cfRule>
    <cfRule type="expression" dxfId="14504" priority="14506" stopIfTrue="1">
      <formula>P276&lt;1</formula>
    </cfRule>
    <cfRule type="expression" dxfId="14503" priority="14507">
      <formula>P276&gt;=1</formula>
    </cfRule>
  </conditionalFormatting>
  <conditionalFormatting sqref="Q276">
    <cfRule type="expression" dxfId="14502" priority="14503" stopIfTrue="1">
      <formula>WpAreaA_Sub2_exist =FALSE</formula>
    </cfRule>
  </conditionalFormatting>
  <conditionalFormatting sqref="P276">
    <cfRule type="expression" dxfId="14501" priority="14502" stopIfTrue="1">
      <formula>WpAreaA_Sub1_exist =FALSE</formula>
    </cfRule>
  </conditionalFormatting>
  <conditionalFormatting sqref="R276">
    <cfRule type="expression" dxfId="14500" priority="14501" stopIfTrue="1">
      <formula>WpAreaA_Sub3_exist =FALSE</formula>
    </cfRule>
  </conditionalFormatting>
  <conditionalFormatting sqref="T276">
    <cfRule type="expression" dxfId="14499" priority="14500" stopIfTrue="1">
      <formula>WpAreaB_Sub2_exist =FALSE</formula>
    </cfRule>
  </conditionalFormatting>
  <conditionalFormatting sqref="U276">
    <cfRule type="expression" dxfId="14498" priority="14499" stopIfTrue="1">
      <formula>WpAreaB_Sub3_exist =FALSE</formula>
    </cfRule>
  </conditionalFormatting>
  <conditionalFormatting sqref="L276:N276">
    <cfRule type="containsBlanks" dxfId="14494" priority="14493" stopIfTrue="1">
      <formula>LEN(TRIM(L276))=0</formula>
    </cfRule>
    <cfRule type="expression" dxfId="14493" priority="14494" stopIfTrue="1">
      <formula>ISNUMBER(FIND("100%",LEFT(L276,4)))</formula>
    </cfRule>
    <cfRule type="expression" dxfId="14492" priority="14495" stopIfTrue="1">
      <formula>ISNUMBER(FIND("0%",LEFT(L276,2)))</formula>
    </cfRule>
  </conditionalFormatting>
  <conditionalFormatting sqref="P275:R275 T275:U275">
    <cfRule type="expression" dxfId="14491" priority="14489" stopIfTrue="1">
      <formula>P275=""</formula>
    </cfRule>
    <cfRule type="expression" dxfId="14490" priority="14490" stopIfTrue="1">
      <formula>P275&lt;=0</formula>
    </cfRule>
    <cfRule type="expression" dxfId="14489" priority="14491" stopIfTrue="1">
      <formula>P275&lt;1</formula>
    </cfRule>
    <cfRule type="expression" dxfId="14488" priority="14492">
      <formula>P275&gt;=1</formula>
    </cfRule>
  </conditionalFormatting>
  <conditionalFormatting sqref="Q275">
    <cfRule type="expression" dxfId="14487" priority="14488" stopIfTrue="1">
      <formula>WpAreaA_Sub2_exist =FALSE</formula>
    </cfRule>
  </conditionalFormatting>
  <conditionalFormatting sqref="P275">
    <cfRule type="expression" dxfId="14486" priority="14487" stopIfTrue="1">
      <formula>WpAreaA_Sub1_exist =FALSE</formula>
    </cfRule>
  </conditionalFormatting>
  <conditionalFormatting sqref="R275">
    <cfRule type="expression" dxfId="14485" priority="14486" stopIfTrue="1">
      <formula>WpAreaA_Sub3_exist =FALSE</formula>
    </cfRule>
  </conditionalFormatting>
  <conditionalFormatting sqref="T275">
    <cfRule type="expression" dxfId="14484" priority="14485" stopIfTrue="1">
      <formula>WpAreaB_Sub2_exist =FALSE</formula>
    </cfRule>
  </conditionalFormatting>
  <conditionalFormatting sqref="U275">
    <cfRule type="expression" dxfId="14483" priority="14484" stopIfTrue="1">
      <formula>WpAreaB_Sub3_exist =FALSE</formula>
    </cfRule>
  </conditionalFormatting>
  <conditionalFormatting sqref="L275:N275">
    <cfRule type="containsBlanks" dxfId="14479" priority="14478" stopIfTrue="1">
      <formula>LEN(TRIM(L275))=0</formula>
    </cfRule>
    <cfRule type="expression" dxfId="14478" priority="14479" stopIfTrue="1">
      <formula>ISNUMBER(FIND("100%",LEFT(L275,4)))</formula>
    </cfRule>
    <cfRule type="expression" dxfId="14477" priority="14480" stopIfTrue="1">
      <formula>ISNUMBER(FIND("0%",LEFT(L275,2)))</formula>
    </cfRule>
  </conditionalFormatting>
  <conditionalFormatting sqref="P274:R274 T274:U274">
    <cfRule type="expression" dxfId="14476" priority="14474" stopIfTrue="1">
      <formula>P274=""</formula>
    </cfRule>
    <cfRule type="expression" dxfId="14475" priority="14475" stopIfTrue="1">
      <formula>P274&lt;=0</formula>
    </cfRule>
    <cfRule type="expression" dxfId="14474" priority="14476" stopIfTrue="1">
      <formula>P274&lt;1</formula>
    </cfRule>
    <cfRule type="expression" dxfId="14473" priority="14477">
      <formula>P274&gt;=1</formula>
    </cfRule>
  </conditionalFormatting>
  <conditionalFormatting sqref="Q274">
    <cfRule type="expression" dxfId="14472" priority="14473" stopIfTrue="1">
      <formula>WpAreaA_Sub2_exist =FALSE</formula>
    </cfRule>
  </conditionalFormatting>
  <conditionalFormatting sqref="P274">
    <cfRule type="expression" dxfId="14471" priority="14472" stopIfTrue="1">
      <formula>WpAreaA_Sub1_exist =FALSE</formula>
    </cfRule>
  </conditionalFormatting>
  <conditionalFormatting sqref="R274">
    <cfRule type="expression" dxfId="14470" priority="14471" stopIfTrue="1">
      <formula>WpAreaA_Sub3_exist =FALSE</formula>
    </cfRule>
  </conditionalFormatting>
  <conditionalFormatting sqref="T274">
    <cfRule type="expression" dxfId="14469" priority="14470" stopIfTrue="1">
      <formula>WpAreaB_Sub2_exist =FALSE</formula>
    </cfRule>
  </conditionalFormatting>
  <conditionalFormatting sqref="U274">
    <cfRule type="expression" dxfId="14468" priority="14469" stopIfTrue="1">
      <formula>WpAreaB_Sub3_exist =FALSE</formula>
    </cfRule>
  </conditionalFormatting>
  <conditionalFormatting sqref="L274:N274">
    <cfRule type="containsBlanks" dxfId="14464" priority="14463" stopIfTrue="1">
      <formula>LEN(TRIM(L274))=0</formula>
    </cfRule>
    <cfRule type="expression" dxfId="14463" priority="14464" stopIfTrue="1">
      <formula>ISNUMBER(FIND("100%",LEFT(L274,4)))</formula>
    </cfRule>
    <cfRule type="expression" dxfId="14462" priority="14465" stopIfTrue="1">
      <formula>ISNUMBER(FIND("0%",LEFT(L274,2)))</formula>
    </cfRule>
  </conditionalFormatting>
  <conditionalFormatting sqref="P272:R272 T272:U272">
    <cfRule type="expression" dxfId="14461" priority="14459" stopIfTrue="1">
      <formula>P272=""</formula>
    </cfRule>
    <cfRule type="expression" dxfId="14460" priority="14460" stopIfTrue="1">
      <formula>P272&lt;=0</formula>
    </cfRule>
    <cfRule type="expression" dxfId="14459" priority="14461" stopIfTrue="1">
      <formula>P272&lt;1</formula>
    </cfRule>
    <cfRule type="expression" dxfId="14458" priority="14462">
      <formula>P272&gt;=1</formula>
    </cfRule>
  </conditionalFormatting>
  <conditionalFormatting sqref="Q272">
    <cfRule type="expression" dxfId="14457" priority="14458" stopIfTrue="1">
      <formula>WpAreaA_Sub2_exist =FALSE</formula>
    </cfRule>
  </conditionalFormatting>
  <conditionalFormatting sqref="P272">
    <cfRule type="expression" dxfId="14456" priority="14457" stopIfTrue="1">
      <formula>WpAreaA_Sub1_exist =FALSE</formula>
    </cfRule>
  </conditionalFormatting>
  <conditionalFormatting sqref="R272">
    <cfRule type="expression" dxfId="14455" priority="14456" stopIfTrue="1">
      <formula>WpAreaA_Sub3_exist =FALSE</formula>
    </cfRule>
  </conditionalFormatting>
  <conditionalFormatting sqref="T272">
    <cfRule type="expression" dxfId="14454" priority="14455" stopIfTrue="1">
      <formula>WpAreaB_Sub2_exist =FALSE</formula>
    </cfRule>
  </conditionalFormatting>
  <conditionalFormatting sqref="U272">
    <cfRule type="expression" dxfId="14453" priority="14454" stopIfTrue="1">
      <formula>WpAreaB_Sub3_exist =FALSE</formula>
    </cfRule>
  </conditionalFormatting>
  <conditionalFormatting sqref="L272:N272">
    <cfRule type="containsBlanks" dxfId="14449" priority="14448" stopIfTrue="1">
      <formula>LEN(TRIM(L272))=0</formula>
    </cfRule>
    <cfRule type="expression" dxfId="14448" priority="14449" stopIfTrue="1">
      <formula>ISNUMBER(FIND("100%",LEFT(L272,4)))</formula>
    </cfRule>
    <cfRule type="expression" dxfId="14447" priority="14450" stopIfTrue="1">
      <formula>ISNUMBER(FIND("0%",LEFT(L272,2)))</formula>
    </cfRule>
  </conditionalFormatting>
  <conditionalFormatting sqref="S257 S259">
    <cfRule type="expression" dxfId="14446" priority="14444" stopIfTrue="1">
      <formula>S257=""</formula>
    </cfRule>
    <cfRule type="expression" dxfId="14445" priority="14445" stopIfTrue="1">
      <formula>S257&lt;=0</formula>
    </cfRule>
    <cfRule type="expression" dxfId="14444" priority="14446" stopIfTrue="1">
      <formula>S257&lt;1</formula>
    </cfRule>
    <cfRule type="expression" dxfId="14443" priority="14447">
      <formula>S257&gt;=1</formula>
    </cfRule>
  </conditionalFormatting>
  <conditionalFormatting sqref="S257 S259">
    <cfRule type="expression" dxfId="14442" priority="14443" stopIfTrue="1">
      <formula>WpAreaB_Sub1_exist =FALSE</formula>
    </cfRule>
  </conditionalFormatting>
  <conditionalFormatting sqref="Q296:R296 T296:U296">
    <cfRule type="expression" dxfId="14441" priority="14439" stopIfTrue="1">
      <formula>Q296=""</formula>
    </cfRule>
    <cfRule type="expression" dxfId="14440" priority="14440" stopIfTrue="1">
      <formula>Q296&lt;=0</formula>
    </cfRule>
    <cfRule type="expression" dxfId="14439" priority="14441" stopIfTrue="1">
      <formula>Q296&lt;1</formula>
    </cfRule>
    <cfRule type="expression" dxfId="14438" priority="14442">
      <formula>Q296&gt;=1</formula>
    </cfRule>
  </conditionalFormatting>
  <conditionalFormatting sqref="Q296:R296 T296:U296">
    <cfRule type="expression" dxfId="14437" priority="14435" stopIfTrue="1">
      <formula>Q296=""</formula>
    </cfRule>
    <cfRule type="expression" dxfId="14436" priority="14436" stopIfTrue="1">
      <formula>Q296&lt;=0</formula>
    </cfRule>
    <cfRule type="expression" dxfId="14435" priority="14437" stopIfTrue="1">
      <formula>Q296&lt;1</formula>
    </cfRule>
    <cfRule type="expression" dxfId="14434" priority="14438">
      <formula>Q296&gt;=1</formula>
    </cfRule>
  </conditionalFormatting>
  <conditionalFormatting sqref="R296">
    <cfRule type="expression" dxfId="14433" priority="14431" stopIfTrue="1">
      <formula>R296=""</formula>
    </cfRule>
    <cfRule type="expression" dxfId="14432" priority="14432" stopIfTrue="1">
      <formula>R296&lt;=0</formula>
    </cfRule>
    <cfRule type="expression" dxfId="14431" priority="14433" stopIfTrue="1">
      <formula>R296&lt;1</formula>
    </cfRule>
    <cfRule type="expression" dxfId="14430" priority="14434">
      <formula>R296&gt;=1</formula>
    </cfRule>
  </conditionalFormatting>
  <conditionalFormatting sqref="R296">
    <cfRule type="expression" dxfId="14429" priority="14427" stopIfTrue="1">
      <formula>R296=""</formula>
    </cfRule>
    <cfRule type="expression" dxfId="14428" priority="14428" stopIfTrue="1">
      <formula>R296&lt;=0</formula>
    </cfRule>
    <cfRule type="expression" dxfId="14427" priority="14429" stopIfTrue="1">
      <formula>R296&lt;1</formula>
    </cfRule>
    <cfRule type="expression" dxfId="14426" priority="14430">
      <formula>R296&gt;=1</formula>
    </cfRule>
  </conditionalFormatting>
  <conditionalFormatting sqref="T296">
    <cfRule type="expression" dxfId="14425" priority="14423" stopIfTrue="1">
      <formula>T296=""</formula>
    </cfRule>
    <cfRule type="expression" dxfId="14424" priority="14424" stopIfTrue="1">
      <formula>T296&lt;=0</formula>
    </cfRule>
    <cfRule type="expression" dxfId="14423" priority="14425" stopIfTrue="1">
      <formula>T296&lt;1</formula>
    </cfRule>
    <cfRule type="expression" dxfId="14422" priority="14426">
      <formula>T296&gt;=1</formula>
    </cfRule>
  </conditionalFormatting>
  <conditionalFormatting sqref="T296">
    <cfRule type="expression" dxfId="14421" priority="14419" stopIfTrue="1">
      <formula>T296=""</formula>
    </cfRule>
    <cfRule type="expression" dxfId="14420" priority="14420" stopIfTrue="1">
      <formula>T296&lt;=0</formula>
    </cfRule>
    <cfRule type="expression" dxfId="14419" priority="14421" stopIfTrue="1">
      <formula>T296&lt;1</formula>
    </cfRule>
    <cfRule type="expression" dxfId="14418" priority="14422">
      <formula>T296&gt;=1</formula>
    </cfRule>
  </conditionalFormatting>
  <conditionalFormatting sqref="U296">
    <cfRule type="expression" dxfId="14417" priority="14415" stopIfTrue="1">
      <formula>U296=""</formula>
    </cfRule>
    <cfRule type="expression" dxfId="14416" priority="14416" stopIfTrue="1">
      <formula>U296&lt;=0</formula>
    </cfRule>
    <cfRule type="expression" dxfId="14415" priority="14417" stopIfTrue="1">
      <formula>U296&lt;1</formula>
    </cfRule>
    <cfRule type="expression" dxfId="14414" priority="14418">
      <formula>U296&gt;=1</formula>
    </cfRule>
  </conditionalFormatting>
  <conditionalFormatting sqref="U296">
    <cfRule type="expression" dxfId="14413" priority="14411" stopIfTrue="1">
      <formula>U296=""</formula>
    </cfRule>
    <cfRule type="expression" dxfId="14412" priority="14412" stopIfTrue="1">
      <formula>U296&lt;=0</formula>
    </cfRule>
    <cfRule type="expression" dxfId="14411" priority="14413" stopIfTrue="1">
      <formula>U296&lt;1</formula>
    </cfRule>
    <cfRule type="expression" dxfId="14410" priority="14414">
      <formula>U296&gt;=1</formula>
    </cfRule>
  </conditionalFormatting>
  <conditionalFormatting sqref="P296">
    <cfRule type="expression" dxfId="14409" priority="14407" stopIfTrue="1">
      <formula>P296=""</formula>
    </cfRule>
    <cfRule type="expression" dxfId="14408" priority="14408" stopIfTrue="1">
      <formula>P296&lt;=0</formula>
    </cfRule>
    <cfRule type="expression" dxfId="14407" priority="14409" stopIfTrue="1">
      <formula>P296&lt;1</formula>
    </cfRule>
    <cfRule type="expression" dxfId="14406" priority="14410">
      <formula>P296&gt;=1</formula>
    </cfRule>
  </conditionalFormatting>
  <conditionalFormatting sqref="P296">
    <cfRule type="expression" dxfId="14405" priority="14403" stopIfTrue="1">
      <formula>P296=""</formula>
    </cfRule>
    <cfRule type="expression" dxfId="14404" priority="14404" stopIfTrue="1">
      <formula>P296&lt;=0</formula>
    </cfRule>
    <cfRule type="expression" dxfId="14403" priority="14405" stopIfTrue="1">
      <formula>P296&lt;1</formula>
    </cfRule>
    <cfRule type="expression" dxfId="14402" priority="14406">
      <formula>P296&gt;=1</formula>
    </cfRule>
  </conditionalFormatting>
  <conditionalFormatting sqref="Q296">
    <cfRule type="expression" dxfId="14377" priority="14378" stopIfTrue="1">
      <formula>WpAreaA_Sub2_exist =FALSE</formula>
    </cfRule>
  </conditionalFormatting>
  <conditionalFormatting sqref="P296">
    <cfRule type="expression" dxfId="14376" priority="14377" stopIfTrue="1">
      <formula>WpAreaA_Sub1_exist =FALSE</formula>
    </cfRule>
  </conditionalFormatting>
  <conditionalFormatting sqref="R296">
    <cfRule type="expression" dxfId="14375" priority="14376" stopIfTrue="1">
      <formula>WpAreaA_Sub3_exist =FALSE</formula>
    </cfRule>
  </conditionalFormatting>
  <conditionalFormatting sqref="T296">
    <cfRule type="expression" dxfId="14374" priority="14375" stopIfTrue="1">
      <formula>WpAreaB_Sub2_exist =FALSE</formula>
    </cfRule>
  </conditionalFormatting>
  <conditionalFormatting sqref="U296">
    <cfRule type="expression" dxfId="14373" priority="14374" stopIfTrue="1">
      <formula>WpAreaB_Sub3_exist =FALSE</formula>
    </cfRule>
  </conditionalFormatting>
  <conditionalFormatting sqref="L296:N296">
    <cfRule type="containsBlanks" dxfId="14369" priority="14368" stopIfTrue="1">
      <formula>LEN(TRIM(L296))=0</formula>
    </cfRule>
    <cfRule type="expression" dxfId="14368" priority="14369" stopIfTrue="1">
      <formula>ISNUMBER(FIND("100%",LEFT(L296,4)))</formula>
    </cfRule>
    <cfRule type="expression" dxfId="14367" priority="14370" stopIfTrue="1">
      <formula>ISNUMBER(FIND("0%",LEFT(L296,2)))</formula>
    </cfRule>
  </conditionalFormatting>
  <conditionalFormatting sqref="Q318:R318 T318:U318">
    <cfRule type="expression" dxfId="14366" priority="14364" stopIfTrue="1">
      <formula>Q318=""</formula>
    </cfRule>
    <cfRule type="expression" dxfId="14365" priority="14365" stopIfTrue="1">
      <formula>Q318&lt;=0</formula>
    </cfRule>
    <cfRule type="expression" dxfId="14364" priority="14366" stopIfTrue="1">
      <formula>Q318&lt;1</formula>
    </cfRule>
    <cfRule type="expression" dxfId="14363" priority="14367">
      <formula>Q318&gt;=1</formula>
    </cfRule>
  </conditionalFormatting>
  <conditionalFormatting sqref="T318">
    <cfRule type="expression" dxfId="14362" priority="14360" stopIfTrue="1">
      <formula>T318=""</formula>
    </cfRule>
    <cfRule type="expression" dxfId="14361" priority="14361" stopIfTrue="1">
      <formula>T318&lt;=0</formula>
    </cfRule>
    <cfRule type="expression" dxfId="14360" priority="14362" stopIfTrue="1">
      <formula>T318&lt;1</formula>
    </cfRule>
    <cfRule type="expression" dxfId="14359" priority="14363">
      <formula>T318&gt;=1</formula>
    </cfRule>
  </conditionalFormatting>
  <conditionalFormatting sqref="S224">
    <cfRule type="expression" dxfId="14358" priority="14359" stopIfTrue="1">
      <formula>WpAreaB_Sub1_exist =FALSE</formula>
    </cfRule>
  </conditionalFormatting>
  <conditionalFormatting sqref="Q298:R298 T298:U298">
    <cfRule type="expression" dxfId="14357" priority="14355" stopIfTrue="1">
      <formula>Q298=""</formula>
    </cfRule>
    <cfRule type="expression" dxfId="14356" priority="14356" stopIfTrue="1">
      <formula>Q298&lt;=0</formula>
    </cfRule>
    <cfRule type="expression" dxfId="14355" priority="14357" stopIfTrue="1">
      <formula>Q298&lt;1</formula>
    </cfRule>
    <cfRule type="expression" dxfId="14354" priority="14358">
      <formula>Q298&gt;=1</formula>
    </cfRule>
  </conditionalFormatting>
  <conditionalFormatting sqref="T298">
    <cfRule type="expression" dxfId="14353" priority="14351" stopIfTrue="1">
      <formula>T298=""</formula>
    </cfRule>
    <cfRule type="expression" dxfId="14352" priority="14352" stopIfTrue="1">
      <formula>T298&lt;=0</formula>
    </cfRule>
    <cfRule type="expression" dxfId="14351" priority="14353" stopIfTrue="1">
      <formula>T298&lt;1</formula>
    </cfRule>
    <cfRule type="expression" dxfId="14350" priority="14354">
      <formula>T298&gt;=1</formula>
    </cfRule>
  </conditionalFormatting>
  <conditionalFormatting sqref="P319:R319 T319:U319">
    <cfRule type="expression" dxfId="14349" priority="14347" stopIfTrue="1">
      <formula>P319=""</formula>
    </cfRule>
    <cfRule type="expression" dxfId="14348" priority="14348" stopIfTrue="1">
      <formula>P319&lt;=0</formula>
    </cfRule>
    <cfRule type="expression" dxfId="14347" priority="14349" stopIfTrue="1">
      <formula>P319&lt;1</formula>
    </cfRule>
    <cfRule type="expression" dxfId="14346" priority="14350">
      <formula>P319&gt;=1</formula>
    </cfRule>
  </conditionalFormatting>
  <conditionalFormatting sqref="S220">
    <cfRule type="expression" dxfId="14345" priority="14346" stopIfTrue="1">
      <formula>WpAreaB_Sub1_exist =FALSE</formula>
    </cfRule>
  </conditionalFormatting>
  <conditionalFormatting sqref="P321:R321 T321:U321">
    <cfRule type="expression" dxfId="14344" priority="14342" stopIfTrue="1">
      <formula>P321=""</formula>
    </cfRule>
    <cfRule type="expression" dxfId="14343" priority="14343" stopIfTrue="1">
      <formula>P321&lt;=0</formula>
    </cfRule>
    <cfRule type="expression" dxfId="14342" priority="14344" stopIfTrue="1">
      <formula>P321&lt;1</formula>
    </cfRule>
    <cfRule type="expression" dxfId="14341" priority="14345">
      <formula>P321&gt;=1</formula>
    </cfRule>
  </conditionalFormatting>
  <conditionalFormatting sqref="Q321">
    <cfRule type="expression" dxfId="14340" priority="14341" stopIfTrue="1">
      <formula>WpAreaA_Sub2_exist =FALSE</formula>
    </cfRule>
  </conditionalFormatting>
  <conditionalFormatting sqref="P321">
    <cfRule type="expression" dxfId="14339" priority="14340" stopIfTrue="1">
      <formula>WpAreaA_Sub1_exist =FALSE</formula>
    </cfRule>
  </conditionalFormatting>
  <conditionalFormatting sqref="R321">
    <cfRule type="expression" dxfId="14338" priority="14339" stopIfTrue="1">
      <formula>WpAreaA_Sub3_exist =FALSE</formula>
    </cfRule>
  </conditionalFormatting>
  <conditionalFormatting sqref="T321">
    <cfRule type="expression" dxfId="14337" priority="14338" stopIfTrue="1">
      <formula>WpAreaB_Sub2_exist =FALSE</formula>
    </cfRule>
  </conditionalFormatting>
  <conditionalFormatting sqref="U321">
    <cfRule type="expression" dxfId="14336" priority="14337" stopIfTrue="1">
      <formula>WpAreaB_Sub3_exist =FALSE</formula>
    </cfRule>
  </conditionalFormatting>
  <conditionalFormatting sqref="L321:N321">
    <cfRule type="containsBlanks" dxfId="14332" priority="14331" stopIfTrue="1">
      <formula>LEN(TRIM(L321))=0</formula>
    </cfRule>
    <cfRule type="expression" dxfId="14331" priority="14332" stopIfTrue="1">
      <formula>ISNUMBER(FIND("100%",LEFT(L321,4)))</formula>
    </cfRule>
    <cfRule type="expression" dxfId="14330" priority="14333" stopIfTrue="1">
      <formula>ISNUMBER(FIND("0%",LEFT(L321,2)))</formula>
    </cfRule>
  </conditionalFormatting>
  <conditionalFormatting sqref="Q319">
    <cfRule type="expression" dxfId="14329" priority="14330" stopIfTrue="1">
      <formula>WpAreaA_Sub2_exist =FALSE</formula>
    </cfRule>
  </conditionalFormatting>
  <conditionalFormatting sqref="P319">
    <cfRule type="expression" dxfId="14328" priority="14329" stopIfTrue="1">
      <formula>WpAreaA_Sub1_exist =FALSE</formula>
    </cfRule>
  </conditionalFormatting>
  <conditionalFormatting sqref="R319">
    <cfRule type="expression" dxfId="14327" priority="14328" stopIfTrue="1">
      <formula>WpAreaA_Sub3_exist =FALSE</formula>
    </cfRule>
  </conditionalFormatting>
  <conditionalFormatting sqref="T319">
    <cfRule type="expression" dxfId="14326" priority="14327" stopIfTrue="1">
      <formula>WpAreaB_Sub2_exist =FALSE</formula>
    </cfRule>
  </conditionalFormatting>
  <conditionalFormatting sqref="U319">
    <cfRule type="expression" dxfId="14325" priority="14326" stopIfTrue="1">
      <formula>WpAreaB_Sub3_exist =FALSE</formula>
    </cfRule>
  </conditionalFormatting>
  <conditionalFormatting sqref="Q318:R318 T318:U318">
    <cfRule type="expression" dxfId="14321" priority="14319" stopIfTrue="1">
      <formula>Q318=""</formula>
    </cfRule>
    <cfRule type="expression" dxfId="14320" priority="14320" stopIfTrue="1">
      <formula>Q318&lt;=0</formula>
    </cfRule>
    <cfRule type="expression" dxfId="14319" priority="14321" stopIfTrue="1">
      <formula>Q318&lt;1</formula>
    </cfRule>
    <cfRule type="expression" dxfId="14318" priority="14322">
      <formula>Q318&gt;=1</formula>
    </cfRule>
  </conditionalFormatting>
  <conditionalFormatting sqref="R318">
    <cfRule type="expression" dxfId="14317" priority="14315" stopIfTrue="1">
      <formula>R318=""</formula>
    </cfRule>
    <cfRule type="expression" dxfId="14316" priority="14316" stopIfTrue="1">
      <formula>R318&lt;=0</formula>
    </cfRule>
    <cfRule type="expression" dxfId="14315" priority="14317" stopIfTrue="1">
      <formula>R318&lt;1</formula>
    </cfRule>
    <cfRule type="expression" dxfId="14314" priority="14318">
      <formula>R318&gt;=1</formula>
    </cfRule>
  </conditionalFormatting>
  <conditionalFormatting sqref="R318">
    <cfRule type="expression" dxfId="14313" priority="14311" stopIfTrue="1">
      <formula>R318=""</formula>
    </cfRule>
    <cfRule type="expression" dxfId="14312" priority="14312" stopIfTrue="1">
      <formula>R318&lt;=0</formula>
    </cfRule>
    <cfRule type="expression" dxfId="14311" priority="14313" stopIfTrue="1">
      <formula>R318&lt;1</formula>
    </cfRule>
    <cfRule type="expression" dxfId="14310" priority="14314">
      <formula>R318&gt;=1</formula>
    </cfRule>
  </conditionalFormatting>
  <conditionalFormatting sqref="T318">
    <cfRule type="expression" dxfId="14309" priority="14307" stopIfTrue="1">
      <formula>T318=""</formula>
    </cfRule>
    <cfRule type="expression" dxfId="14308" priority="14308" stopIfTrue="1">
      <formula>T318&lt;=0</formula>
    </cfRule>
    <cfRule type="expression" dxfId="14307" priority="14309" stopIfTrue="1">
      <formula>T318&lt;1</formula>
    </cfRule>
    <cfRule type="expression" dxfId="14306" priority="14310">
      <formula>T318&gt;=1</formula>
    </cfRule>
  </conditionalFormatting>
  <conditionalFormatting sqref="U318">
    <cfRule type="expression" dxfId="14305" priority="14303" stopIfTrue="1">
      <formula>U318=""</formula>
    </cfRule>
    <cfRule type="expression" dxfId="14304" priority="14304" stopIfTrue="1">
      <formula>U318&lt;=0</formula>
    </cfRule>
    <cfRule type="expression" dxfId="14303" priority="14305" stopIfTrue="1">
      <formula>U318&lt;1</formula>
    </cfRule>
    <cfRule type="expression" dxfId="14302" priority="14306">
      <formula>U318&gt;=1</formula>
    </cfRule>
  </conditionalFormatting>
  <conditionalFormatting sqref="U318">
    <cfRule type="expression" dxfId="14301" priority="14299" stopIfTrue="1">
      <formula>U318=""</formula>
    </cfRule>
    <cfRule type="expression" dxfId="14300" priority="14300" stopIfTrue="1">
      <formula>U318&lt;=0</formula>
    </cfRule>
    <cfRule type="expression" dxfId="14299" priority="14301" stopIfTrue="1">
      <formula>U318&lt;1</formula>
    </cfRule>
    <cfRule type="expression" dxfId="14298" priority="14302">
      <formula>U318&gt;=1</formula>
    </cfRule>
  </conditionalFormatting>
  <conditionalFormatting sqref="P318">
    <cfRule type="expression" dxfId="14297" priority="14295" stopIfTrue="1">
      <formula>P318=""</formula>
    </cfRule>
    <cfRule type="expression" dxfId="14296" priority="14296" stopIfTrue="1">
      <formula>P318&lt;=0</formula>
    </cfRule>
    <cfRule type="expression" dxfId="14295" priority="14297" stopIfTrue="1">
      <formula>P318&lt;1</formula>
    </cfRule>
    <cfRule type="expression" dxfId="14294" priority="14298">
      <formula>P318&gt;=1</formula>
    </cfRule>
  </conditionalFormatting>
  <conditionalFormatting sqref="P318">
    <cfRule type="expression" dxfId="14293" priority="14291" stopIfTrue="1">
      <formula>P318=""</formula>
    </cfRule>
    <cfRule type="expression" dxfId="14292" priority="14292" stopIfTrue="1">
      <formula>P318&lt;=0</formula>
    </cfRule>
    <cfRule type="expression" dxfId="14291" priority="14293" stopIfTrue="1">
      <formula>P318&lt;1</formula>
    </cfRule>
    <cfRule type="expression" dxfId="14290" priority="14294">
      <formula>P318&gt;=1</formula>
    </cfRule>
  </conditionalFormatting>
  <conditionalFormatting sqref="Q318">
    <cfRule type="expression" dxfId="14265" priority="14266" stopIfTrue="1">
      <formula>WpAreaA_Sub2_exist =FALSE</formula>
    </cfRule>
  </conditionalFormatting>
  <conditionalFormatting sqref="P318">
    <cfRule type="expression" dxfId="14264" priority="14265" stopIfTrue="1">
      <formula>WpAreaA_Sub1_exist =FALSE</formula>
    </cfRule>
  </conditionalFormatting>
  <conditionalFormatting sqref="R318">
    <cfRule type="expression" dxfId="14263" priority="14264" stopIfTrue="1">
      <formula>WpAreaA_Sub3_exist =FALSE</formula>
    </cfRule>
  </conditionalFormatting>
  <conditionalFormatting sqref="T318">
    <cfRule type="expression" dxfId="14262" priority="14263" stopIfTrue="1">
      <formula>WpAreaB_Sub2_exist =FALSE</formula>
    </cfRule>
  </conditionalFormatting>
  <conditionalFormatting sqref="U318">
    <cfRule type="expression" dxfId="14261" priority="14262" stopIfTrue="1">
      <formula>WpAreaB_Sub3_exist =FALSE</formula>
    </cfRule>
  </conditionalFormatting>
  <conditionalFormatting sqref="L318:N319">
    <cfRule type="containsBlanks" dxfId="14257" priority="14256" stopIfTrue="1">
      <formula>LEN(TRIM(L318))=0</formula>
    </cfRule>
    <cfRule type="expression" dxfId="14256" priority="14257" stopIfTrue="1">
      <formula>ISNUMBER(FIND("100%",LEFT(L318,4)))</formula>
    </cfRule>
    <cfRule type="expression" dxfId="14255" priority="14258" stopIfTrue="1">
      <formula>ISNUMBER(FIND("0%",LEFT(L318,2)))</formula>
    </cfRule>
  </conditionalFormatting>
  <conditionalFormatting sqref="P317:R317 T317:U317">
    <cfRule type="expression" dxfId="14254" priority="14252" stopIfTrue="1">
      <formula>P317=""</formula>
    </cfRule>
    <cfRule type="expression" dxfId="14253" priority="14253" stopIfTrue="1">
      <formula>P317&lt;=0</formula>
    </cfRule>
    <cfRule type="expression" dxfId="14252" priority="14254" stopIfTrue="1">
      <formula>P317&lt;1</formula>
    </cfRule>
    <cfRule type="expression" dxfId="14251" priority="14255">
      <formula>P317&gt;=1</formula>
    </cfRule>
  </conditionalFormatting>
  <conditionalFormatting sqref="Q317">
    <cfRule type="expression" dxfId="14250" priority="14251" stopIfTrue="1">
      <formula>WpAreaA_Sub2_exist =FALSE</formula>
    </cfRule>
  </conditionalFormatting>
  <conditionalFormatting sqref="P317">
    <cfRule type="expression" dxfId="14249" priority="14250" stopIfTrue="1">
      <formula>WpAreaA_Sub1_exist =FALSE</formula>
    </cfRule>
  </conditionalFormatting>
  <conditionalFormatting sqref="R317">
    <cfRule type="expression" dxfId="14248" priority="14249" stopIfTrue="1">
      <formula>WpAreaA_Sub3_exist =FALSE</formula>
    </cfRule>
  </conditionalFormatting>
  <conditionalFormatting sqref="T317">
    <cfRule type="expression" dxfId="14247" priority="14248" stopIfTrue="1">
      <formula>WpAreaB_Sub2_exist =FALSE</formula>
    </cfRule>
  </conditionalFormatting>
  <conditionalFormatting sqref="U317">
    <cfRule type="expression" dxfId="14246" priority="14247" stopIfTrue="1">
      <formula>WpAreaB_Sub3_exist =FALSE</formula>
    </cfRule>
  </conditionalFormatting>
  <conditionalFormatting sqref="Q298:R298 T298:U298">
    <cfRule type="expression" dxfId="14242" priority="14240" stopIfTrue="1">
      <formula>Q298=""</formula>
    </cfRule>
    <cfRule type="expression" dxfId="14241" priority="14241" stopIfTrue="1">
      <formula>Q298&lt;=0</formula>
    </cfRule>
    <cfRule type="expression" dxfId="14240" priority="14242" stopIfTrue="1">
      <formula>Q298&lt;1</formula>
    </cfRule>
    <cfRule type="expression" dxfId="14239" priority="14243">
      <formula>Q298&gt;=1</formula>
    </cfRule>
  </conditionalFormatting>
  <conditionalFormatting sqref="R298">
    <cfRule type="expression" dxfId="14238" priority="14236" stopIfTrue="1">
      <formula>R298=""</formula>
    </cfRule>
    <cfRule type="expression" dxfId="14237" priority="14237" stopIfTrue="1">
      <formula>R298&lt;=0</formula>
    </cfRule>
    <cfRule type="expression" dxfId="14236" priority="14238" stopIfTrue="1">
      <formula>R298&lt;1</formula>
    </cfRule>
    <cfRule type="expression" dxfId="14235" priority="14239">
      <formula>R298&gt;=1</formula>
    </cfRule>
  </conditionalFormatting>
  <conditionalFormatting sqref="R298">
    <cfRule type="expression" dxfId="14234" priority="14232" stopIfTrue="1">
      <formula>R298=""</formula>
    </cfRule>
    <cfRule type="expression" dxfId="14233" priority="14233" stopIfTrue="1">
      <formula>R298&lt;=0</formula>
    </cfRule>
    <cfRule type="expression" dxfId="14232" priority="14234" stopIfTrue="1">
      <formula>R298&lt;1</formula>
    </cfRule>
    <cfRule type="expression" dxfId="14231" priority="14235">
      <formula>R298&gt;=1</formula>
    </cfRule>
  </conditionalFormatting>
  <conditionalFormatting sqref="T298">
    <cfRule type="expression" dxfId="14230" priority="14228" stopIfTrue="1">
      <formula>T298=""</formula>
    </cfRule>
    <cfRule type="expression" dxfId="14229" priority="14229" stopIfTrue="1">
      <formula>T298&lt;=0</formula>
    </cfRule>
    <cfRule type="expression" dxfId="14228" priority="14230" stopIfTrue="1">
      <formula>T298&lt;1</formula>
    </cfRule>
    <cfRule type="expression" dxfId="14227" priority="14231">
      <formula>T298&gt;=1</formula>
    </cfRule>
  </conditionalFormatting>
  <conditionalFormatting sqref="U298">
    <cfRule type="expression" dxfId="14226" priority="14224" stopIfTrue="1">
      <formula>U298=""</formula>
    </cfRule>
    <cfRule type="expression" dxfId="14225" priority="14225" stopIfTrue="1">
      <formula>U298&lt;=0</formula>
    </cfRule>
    <cfRule type="expression" dxfId="14224" priority="14226" stopIfTrue="1">
      <formula>U298&lt;1</formula>
    </cfRule>
    <cfRule type="expression" dxfId="14223" priority="14227">
      <formula>U298&gt;=1</formula>
    </cfRule>
  </conditionalFormatting>
  <conditionalFormatting sqref="U298">
    <cfRule type="expression" dxfId="14222" priority="14220" stopIfTrue="1">
      <formula>U298=""</formula>
    </cfRule>
    <cfRule type="expression" dxfId="14221" priority="14221" stopIfTrue="1">
      <formula>U298&lt;=0</formula>
    </cfRule>
    <cfRule type="expression" dxfId="14220" priority="14222" stopIfTrue="1">
      <formula>U298&lt;1</formula>
    </cfRule>
    <cfRule type="expression" dxfId="14219" priority="14223">
      <formula>U298&gt;=1</formula>
    </cfRule>
  </conditionalFormatting>
  <conditionalFormatting sqref="P298">
    <cfRule type="expression" dxfId="14218" priority="14216" stopIfTrue="1">
      <formula>P298=""</formula>
    </cfRule>
    <cfRule type="expression" dxfId="14217" priority="14217" stopIfTrue="1">
      <formula>P298&lt;=0</formula>
    </cfRule>
    <cfRule type="expression" dxfId="14216" priority="14218" stopIfTrue="1">
      <formula>P298&lt;1</formula>
    </cfRule>
    <cfRule type="expression" dxfId="14215" priority="14219">
      <formula>P298&gt;=1</formula>
    </cfRule>
  </conditionalFormatting>
  <conditionalFormatting sqref="P298">
    <cfRule type="expression" dxfId="14214" priority="14212" stopIfTrue="1">
      <formula>P298=""</formula>
    </cfRule>
    <cfRule type="expression" dxfId="14213" priority="14213" stopIfTrue="1">
      <formula>P298&lt;=0</formula>
    </cfRule>
    <cfRule type="expression" dxfId="14212" priority="14214" stopIfTrue="1">
      <formula>P298&lt;1</formula>
    </cfRule>
    <cfRule type="expression" dxfId="14211" priority="14215">
      <formula>P298&gt;=1</formula>
    </cfRule>
  </conditionalFormatting>
  <conditionalFormatting sqref="Q298">
    <cfRule type="expression" dxfId="14186" priority="14187" stopIfTrue="1">
      <formula>WpAreaA_Sub2_exist =FALSE</formula>
    </cfRule>
  </conditionalFormatting>
  <conditionalFormatting sqref="P298">
    <cfRule type="expression" dxfId="14185" priority="14186" stopIfTrue="1">
      <formula>WpAreaA_Sub1_exist =FALSE</formula>
    </cfRule>
  </conditionalFormatting>
  <conditionalFormatting sqref="R298">
    <cfRule type="expression" dxfId="14184" priority="14185" stopIfTrue="1">
      <formula>WpAreaA_Sub3_exist =FALSE</formula>
    </cfRule>
  </conditionalFormatting>
  <conditionalFormatting sqref="T298">
    <cfRule type="expression" dxfId="14183" priority="14184" stopIfTrue="1">
      <formula>WpAreaB_Sub2_exist =FALSE</formula>
    </cfRule>
  </conditionalFormatting>
  <conditionalFormatting sqref="U298">
    <cfRule type="expression" dxfId="14182" priority="14183" stopIfTrue="1">
      <formula>WpAreaB_Sub3_exist =FALSE</formula>
    </cfRule>
  </conditionalFormatting>
  <conditionalFormatting sqref="L298:N298 L317:N317">
    <cfRule type="containsBlanks" dxfId="14178" priority="14177" stopIfTrue="1">
      <formula>LEN(TRIM(L298))=0</formula>
    </cfRule>
    <cfRule type="expression" dxfId="14177" priority="14178" stopIfTrue="1">
      <formula>ISNUMBER(FIND("100%",LEFT(L298,4)))</formula>
    </cfRule>
    <cfRule type="expression" dxfId="14176" priority="14179" stopIfTrue="1">
      <formula>ISNUMBER(FIND("0%",LEFT(L298,2)))</formula>
    </cfRule>
  </conditionalFormatting>
  <conditionalFormatting sqref="P297:R297 T297:U297">
    <cfRule type="expression" dxfId="14175" priority="14173" stopIfTrue="1">
      <formula>P297=""</formula>
    </cfRule>
    <cfRule type="expression" dxfId="14174" priority="14174" stopIfTrue="1">
      <formula>P297&lt;=0</formula>
    </cfRule>
    <cfRule type="expression" dxfId="14173" priority="14175" stopIfTrue="1">
      <formula>P297&lt;1</formula>
    </cfRule>
    <cfRule type="expression" dxfId="14172" priority="14176">
      <formula>P297&gt;=1</formula>
    </cfRule>
  </conditionalFormatting>
  <conditionalFormatting sqref="Q297">
    <cfRule type="expression" dxfId="14171" priority="14172" stopIfTrue="1">
      <formula>WpAreaA_Sub2_exist =FALSE</formula>
    </cfRule>
  </conditionalFormatting>
  <conditionalFormatting sqref="P297">
    <cfRule type="expression" dxfId="14170" priority="14171" stopIfTrue="1">
      <formula>WpAreaA_Sub1_exist =FALSE</formula>
    </cfRule>
  </conditionalFormatting>
  <conditionalFormatting sqref="R297">
    <cfRule type="expression" dxfId="14169" priority="14170" stopIfTrue="1">
      <formula>WpAreaA_Sub3_exist =FALSE</formula>
    </cfRule>
  </conditionalFormatting>
  <conditionalFormatting sqref="T297">
    <cfRule type="expression" dxfId="14168" priority="14169" stopIfTrue="1">
      <formula>WpAreaB_Sub2_exist =FALSE</formula>
    </cfRule>
  </conditionalFormatting>
  <conditionalFormatting sqref="U297">
    <cfRule type="expression" dxfId="14167" priority="14168" stopIfTrue="1">
      <formula>WpAreaB_Sub3_exist =FALSE</formula>
    </cfRule>
  </conditionalFormatting>
  <conditionalFormatting sqref="L297:N297">
    <cfRule type="containsBlanks" dxfId="14163" priority="14162" stopIfTrue="1">
      <formula>LEN(TRIM(L297))=0</formula>
    </cfRule>
    <cfRule type="expression" dxfId="14162" priority="14163" stopIfTrue="1">
      <formula>ISNUMBER(FIND("100%",LEFT(L297,4)))</formula>
    </cfRule>
    <cfRule type="expression" dxfId="14161" priority="14164" stopIfTrue="1">
      <formula>ISNUMBER(FIND("0%",LEFT(L297,2)))</formula>
    </cfRule>
  </conditionalFormatting>
  <conditionalFormatting sqref="P315:R315 T315:U315">
    <cfRule type="expression" dxfId="14160" priority="14158" stopIfTrue="1">
      <formula>P315=""</formula>
    </cfRule>
    <cfRule type="expression" dxfId="14159" priority="14159" stopIfTrue="1">
      <formula>P315&lt;=0</formula>
    </cfRule>
    <cfRule type="expression" dxfId="14158" priority="14160" stopIfTrue="1">
      <formula>P315&lt;1</formula>
    </cfRule>
    <cfRule type="expression" dxfId="14157" priority="14161">
      <formula>P315&gt;=1</formula>
    </cfRule>
  </conditionalFormatting>
  <conditionalFormatting sqref="Q315">
    <cfRule type="expression" dxfId="14156" priority="14157" stopIfTrue="1">
      <formula>WpAreaA_Sub2_exist =FALSE</formula>
    </cfRule>
  </conditionalFormatting>
  <conditionalFormatting sqref="P315">
    <cfRule type="expression" dxfId="14155" priority="14156" stopIfTrue="1">
      <formula>WpAreaA_Sub1_exist =FALSE</formula>
    </cfRule>
  </conditionalFormatting>
  <conditionalFormatting sqref="R315">
    <cfRule type="expression" dxfId="14154" priority="14155" stopIfTrue="1">
      <formula>WpAreaA_Sub3_exist =FALSE</formula>
    </cfRule>
  </conditionalFormatting>
  <conditionalFormatting sqref="T315">
    <cfRule type="expression" dxfId="14153" priority="14154" stopIfTrue="1">
      <formula>WpAreaB_Sub2_exist =FALSE</formula>
    </cfRule>
  </conditionalFormatting>
  <conditionalFormatting sqref="U315">
    <cfRule type="expression" dxfId="14152" priority="14153" stopIfTrue="1">
      <formula>WpAreaB_Sub3_exist =FALSE</formula>
    </cfRule>
  </conditionalFormatting>
  <conditionalFormatting sqref="L315:N315">
    <cfRule type="containsBlanks" dxfId="14148" priority="14147" stopIfTrue="1">
      <formula>LEN(TRIM(L315))=0</formula>
    </cfRule>
    <cfRule type="expression" dxfId="14147" priority="14148" stopIfTrue="1">
      <formula>ISNUMBER(FIND("100%",LEFT(L315,4)))</formula>
    </cfRule>
    <cfRule type="expression" dxfId="14146" priority="14149" stopIfTrue="1">
      <formula>ISNUMBER(FIND("0%",LEFT(L315,2)))</formula>
    </cfRule>
  </conditionalFormatting>
  <conditionalFormatting sqref="P311:R311 T311:U311">
    <cfRule type="expression" dxfId="14145" priority="14143" stopIfTrue="1">
      <formula>P311=""</formula>
    </cfRule>
    <cfRule type="expression" dxfId="14144" priority="14144" stopIfTrue="1">
      <formula>P311&lt;=0</formula>
    </cfRule>
    <cfRule type="expression" dxfId="14143" priority="14145" stopIfTrue="1">
      <formula>P311&lt;1</formula>
    </cfRule>
    <cfRule type="expression" dxfId="14142" priority="14146">
      <formula>P311&gt;=1</formula>
    </cfRule>
  </conditionalFormatting>
  <conditionalFormatting sqref="Q311">
    <cfRule type="expression" dxfId="14141" priority="14142" stopIfTrue="1">
      <formula>WpAreaA_Sub2_exist =FALSE</formula>
    </cfRule>
  </conditionalFormatting>
  <conditionalFormatting sqref="P311">
    <cfRule type="expression" dxfId="14140" priority="14141" stopIfTrue="1">
      <formula>WpAreaA_Sub1_exist =FALSE</formula>
    </cfRule>
  </conditionalFormatting>
  <conditionalFormatting sqref="R311">
    <cfRule type="expression" dxfId="14139" priority="14140" stopIfTrue="1">
      <formula>WpAreaA_Sub3_exist =FALSE</formula>
    </cfRule>
  </conditionalFormatting>
  <conditionalFormatting sqref="T311">
    <cfRule type="expression" dxfId="14138" priority="14139" stopIfTrue="1">
      <formula>WpAreaB_Sub2_exist =FALSE</formula>
    </cfRule>
  </conditionalFormatting>
  <conditionalFormatting sqref="U311">
    <cfRule type="expression" dxfId="14137" priority="14138" stopIfTrue="1">
      <formula>WpAreaB_Sub3_exist =FALSE</formula>
    </cfRule>
  </conditionalFormatting>
  <conditionalFormatting sqref="P310:R310 T310:U310">
    <cfRule type="expression" dxfId="14133" priority="14131" stopIfTrue="1">
      <formula>P310=""</formula>
    </cfRule>
    <cfRule type="expression" dxfId="14132" priority="14132" stopIfTrue="1">
      <formula>P310&lt;=0</formula>
    </cfRule>
    <cfRule type="expression" dxfId="14131" priority="14133" stopIfTrue="1">
      <formula>P310&lt;1</formula>
    </cfRule>
    <cfRule type="expression" dxfId="14130" priority="14134">
      <formula>P310&gt;=1</formula>
    </cfRule>
  </conditionalFormatting>
  <conditionalFormatting sqref="Q310">
    <cfRule type="expression" dxfId="14129" priority="14130" stopIfTrue="1">
      <formula>WpAreaA_Sub2_exist =FALSE</formula>
    </cfRule>
  </conditionalFormatting>
  <conditionalFormatting sqref="P310">
    <cfRule type="expression" dxfId="14128" priority="14129" stopIfTrue="1">
      <formula>WpAreaA_Sub1_exist =FALSE</formula>
    </cfRule>
  </conditionalFormatting>
  <conditionalFormatting sqref="R310">
    <cfRule type="expression" dxfId="14127" priority="14128" stopIfTrue="1">
      <formula>WpAreaA_Sub3_exist =FALSE</formula>
    </cfRule>
  </conditionalFormatting>
  <conditionalFormatting sqref="T310">
    <cfRule type="expression" dxfId="14126" priority="14127" stopIfTrue="1">
      <formula>WpAreaB_Sub2_exist =FALSE</formula>
    </cfRule>
  </conditionalFormatting>
  <conditionalFormatting sqref="U310">
    <cfRule type="expression" dxfId="14125" priority="14126" stopIfTrue="1">
      <formula>WpAreaB_Sub3_exist =FALSE</formula>
    </cfRule>
  </conditionalFormatting>
  <conditionalFormatting sqref="L310:N310">
    <cfRule type="containsBlanks" dxfId="14121" priority="14120" stopIfTrue="1">
      <formula>LEN(TRIM(L310))=0</formula>
    </cfRule>
    <cfRule type="expression" dxfId="14120" priority="14121" stopIfTrue="1">
      <formula>ISNUMBER(FIND("100%",LEFT(L310,4)))</formula>
    </cfRule>
    <cfRule type="expression" dxfId="14119" priority="14122" stopIfTrue="1">
      <formula>ISNUMBER(FIND("0%",LEFT(L310,2)))</formula>
    </cfRule>
  </conditionalFormatting>
  <conditionalFormatting sqref="P308:R308 T308:U308">
    <cfRule type="expression" dxfId="14118" priority="14116" stopIfTrue="1">
      <formula>P308=""</formula>
    </cfRule>
    <cfRule type="expression" dxfId="14117" priority="14117" stopIfTrue="1">
      <formula>P308&lt;=0</formula>
    </cfRule>
    <cfRule type="expression" dxfId="14116" priority="14118" stopIfTrue="1">
      <formula>P308&lt;1</formula>
    </cfRule>
    <cfRule type="expression" dxfId="14115" priority="14119">
      <formula>P308&gt;=1</formula>
    </cfRule>
  </conditionalFormatting>
  <conditionalFormatting sqref="Q308">
    <cfRule type="expression" dxfId="14114" priority="14115" stopIfTrue="1">
      <formula>WpAreaA_Sub2_exist =FALSE</formula>
    </cfRule>
  </conditionalFormatting>
  <conditionalFormatting sqref="P308">
    <cfRule type="expression" dxfId="14113" priority="14114" stopIfTrue="1">
      <formula>WpAreaA_Sub1_exist =FALSE</formula>
    </cfRule>
  </conditionalFormatting>
  <conditionalFormatting sqref="R308">
    <cfRule type="expression" dxfId="14112" priority="14113" stopIfTrue="1">
      <formula>WpAreaA_Sub3_exist =FALSE</formula>
    </cfRule>
  </conditionalFormatting>
  <conditionalFormatting sqref="T308">
    <cfRule type="expression" dxfId="14111" priority="14112" stopIfTrue="1">
      <formula>WpAreaB_Sub2_exist =FALSE</formula>
    </cfRule>
  </conditionalFormatting>
  <conditionalFormatting sqref="U308">
    <cfRule type="expression" dxfId="14110" priority="14111" stopIfTrue="1">
      <formula>WpAreaB_Sub3_exist =FALSE</formula>
    </cfRule>
  </conditionalFormatting>
  <conditionalFormatting sqref="P307:R307 T307:U307">
    <cfRule type="expression" dxfId="14106" priority="14104" stopIfTrue="1">
      <formula>P307=""</formula>
    </cfRule>
    <cfRule type="expression" dxfId="14105" priority="14105" stopIfTrue="1">
      <formula>P307&lt;=0</formula>
    </cfRule>
    <cfRule type="expression" dxfId="14104" priority="14106" stopIfTrue="1">
      <formula>P307&lt;1</formula>
    </cfRule>
    <cfRule type="expression" dxfId="14103" priority="14107">
      <formula>P307&gt;=1</formula>
    </cfRule>
  </conditionalFormatting>
  <conditionalFormatting sqref="Q307">
    <cfRule type="expression" dxfId="14102" priority="14103" stopIfTrue="1">
      <formula>WpAreaA_Sub2_exist =FALSE</formula>
    </cfRule>
  </conditionalFormatting>
  <conditionalFormatting sqref="P307">
    <cfRule type="expression" dxfId="14101" priority="14102" stopIfTrue="1">
      <formula>WpAreaA_Sub1_exist =FALSE</formula>
    </cfRule>
  </conditionalFormatting>
  <conditionalFormatting sqref="R307">
    <cfRule type="expression" dxfId="14100" priority="14101" stopIfTrue="1">
      <formula>WpAreaA_Sub3_exist =FALSE</formula>
    </cfRule>
  </conditionalFormatting>
  <conditionalFormatting sqref="T307">
    <cfRule type="expression" dxfId="14099" priority="14100" stopIfTrue="1">
      <formula>WpAreaB_Sub2_exist =FALSE</formula>
    </cfRule>
  </conditionalFormatting>
  <conditionalFormatting sqref="U307">
    <cfRule type="expression" dxfId="14098" priority="14099" stopIfTrue="1">
      <formula>WpAreaB_Sub3_exist =FALSE</formula>
    </cfRule>
  </conditionalFormatting>
  <conditionalFormatting sqref="L307:N307">
    <cfRule type="containsBlanks" dxfId="14094" priority="14093" stopIfTrue="1">
      <formula>LEN(TRIM(L307))=0</formula>
    </cfRule>
    <cfRule type="expression" dxfId="14093" priority="14094" stopIfTrue="1">
      <formula>ISNUMBER(FIND("100%",LEFT(L307,4)))</formula>
    </cfRule>
    <cfRule type="expression" dxfId="14092" priority="14095" stopIfTrue="1">
      <formula>ISNUMBER(FIND("0%",LEFT(L307,2)))</formula>
    </cfRule>
  </conditionalFormatting>
  <conditionalFormatting sqref="P305:R305 T305:U305">
    <cfRule type="expression" dxfId="14091" priority="14089" stopIfTrue="1">
      <formula>P305=""</formula>
    </cfRule>
    <cfRule type="expression" dxfId="14090" priority="14090" stopIfTrue="1">
      <formula>P305&lt;=0</formula>
    </cfRule>
    <cfRule type="expression" dxfId="14089" priority="14091" stopIfTrue="1">
      <formula>P305&lt;1</formula>
    </cfRule>
    <cfRule type="expression" dxfId="14088" priority="14092">
      <formula>P305&gt;=1</formula>
    </cfRule>
  </conditionalFormatting>
  <conditionalFormatting sqref="Q305">
    <cfRule type="expression" dxfId="14087" priority="14088" stopIfTrue="1">
      <formula>WpAreaA_Sub2_exist =FALSE</formula>
    </cfRule>
  </conditionalFormatting>
  <conditionalFormatting sqref="P305">
    <cfRule type="expression" dxfId="14086" priority="14087" stopIfTrue="1">
      <formula>WpAreaA_Sub1_exist =FALSE</formula>
    </cfRule>
  </conditionalFormatting>
  <conditionalFormatting sqref="R305">
    <cfRule type="expression" dxfId="14085" priority="14086" stopIfTrue="1">
      <formula>WpAreaA_Sub3_exist =FALSE</formula>
    </cfRule>
  </conditionalFormatting>
  <conditionalFormatting sqref="T305">
    <cfRule type="expression" dxfId="14084" priority="14085" stopIfTrue="1">
      <formula>WpAreaB_Sub2_exist =FALSE</formula>
    </cfRule>
  </conditionalFormatting>
  <conditionalFormatting sqref="U305">
    <cfRule type="expression" dxfId="14083" priority="14084" stopIfTrue="1">
      <formula>WpAreaB_Sub3_exist =FALSE</formula>
    </cfRule>
  </conditionalFormatting>
  <conditionalFormatting sqref="Q302:R302 T302:U302">
    <cfRule type="expression" dxfId="14079" priority="14077" stopIfTrue="1">
      <formula>Q302=""</formula>
    </cfRule>
    <cfRule type="expression" dxfId="14078" priority="14078" stopIfTrue="1">
      <formula>Q302&lt;=0</formula>
    </cfRule>
    <cfRule type="expression" dxfId="14077" priority="14079" stopIfTrue="1">
      <formula>Q302&lt;1</formula>
    </cfRule>
    <cfRule type="expression" dxfId="14076" priority="14080">
      <formula>Q302&gt;=1</formula>
    </cfRule>
  </conditionalFormatting>
  <conditionalFormatting sqref="Q302:R302 T302:U302">
    <cfRule type="expression" dxfId="14075" priority="14073" stopIfTrue="1">
      <formula>Q302=""</formula>
    </cfRule>
    <cfRule type="expression" dxfId="14074" priority="14074" stopIfTrue="1">
      <formula>Q302&lt;=0</formula>
    </cfRule>
    <cfRule type="expression" dxfId="14073" priority="14075" stopIfTrue="1">
      <formula>Q302&lt;1</formula>
    </cfRule>
    <cfRule type="expression" dxfId="14072" priority="14076">
      <formula>Q302&gt;=1</formula>
    </cfRule>
  </conditionalFormatting>
  <conditionalFormatting sqref="R302">
    <cfRule type="expression" dxfId="14071" priority="14069" stopIfTrue="1">
      <formula>R302=""</formula>
    </cfRule>
    <cfRule type="expression" dxfId="14070" priority="14070" stopIfTrue="1">
      <formula>R302&lt;=0</formula>
    </cfRule>
    <cfRule type="expression" dxfId="14069" priority="14071" stopIfTrue="1">
      <formula>R302&lt;1</formula>
    </cfRule>
    <cfRule type="expression" dxfId="14068" priority="14072">
      <formula>R302&gt;=1</formula>
    </cfRule>
  </conditionalFormatting>
  <conditionalFormatting sqref="R302">
    <cfRule type="expression" dxfId="14067" priority="14065" stopIfTrue="1">
      <formula>R302=""</formula>
    </cfRule>
    <cfRule type="expression" dxfId="14066" priority="14066" stopIfTrue="1">
      <formula>R302&lt;=0</formula>
    </cfRule>
    <cfRule type="expression" dxfId="14065" priority="14067" stopIfTrue="1">
      <formula>R302&lt;1</formula>
    </cfRule>
    <cfRule type="expression" dxfId="14064" priority="14068">
      <formula>R302&gt;=1</formula>
    </cfRule>
  </conditionalFormatting>
  <conditionalFormatting sqref="T302">
    <cfRule type="expression" dxfId="14063" priority="14061" stopIfTrue="1">
      <formula>T302=""</formula>
    </cfRule>
    <cfRule type="expression" dxfId="14062" priority="14062" stopIfTrue="1">
      <formula>T302&lt;=0</formula>
    </cfRule>
    <cfRule type="expression" dxfId="14061" priority="14063" stopIfTrue="1">
      <formula>T302&lt;1</formula>
    </cfRule>
    <cfRule type="expression" dxfId="14060" priority="14064">
      <formula>T302&gt;=1</formula>
    </cfRule>
  </conditionalFormatting>
  <conditionalFormatting sqref="T302">
    <cfRule type="expression" dxfId="14059" priority="14057" stopIfTrue="1">
      <formula>T302=""</formula>
    </cfRule>
    <cfRule type="expression" dxfId="14058" priority="14058" stopIfTrue="1">
      <formula>T302&lt;=0</formula>
    </cfRule>
    <cfRule type="expression" dxfId="14057" priority="14059" stopIfTrue="1">
      <formula>T302&lt;1</formula>
    </cfRule>
    <cfRule type="expression" dxfId="14056" priority="14060">
      <formula>T302&gt;=1</formula>
    </cfRule>
  </conditionalFormatting>
  <conditionalFormatting sqref="U302">
    <cfRule type="expression" dxfId="14055" priority="14053" stopIfTrue="1">
      <formula>U302=""</formula>
    </cfRule>
    <cfRule type="expression" dxfId="14054" priority="14054" stopIfTrue="1">
      <formula>U302&lt;=0</formula>
    </cfRule>
    <cfRule type="expression" dxfId="14053" priority="14055" stopIfTrue="1">
      <formula>U302&lt;1</formula>
    </cfRule>
    <cfRule type="expression" dxfId="14052" priority="14056">
      <formula>U302&gt;=1</formula>
    </cfRule>
  </conditionalFormatting>
  <conditionalFormatting sqref="U302">
    <cfRule type="expression" dxfId="14051" priority="14049" stopIfTrue="1">
      <formula>U302=""</formula>
    </cfRule>
    <cfRule type="expression" dxfId="14050" priority="14050" stopIfTrue="1">
      <formula>U302&lt;=0</formula>
    </cfRule>
    <cfRule type="expression" dxfId="14049" priority="14051" stopIfTrue="1">
      <formula>U302&lt;1</formula>
    </cfRule>
    <cfRule type="expression" dxfId="14048" priority="14052">
      <formula>U302&gt;=1</formula>
    </cfRule>
  </conditionalFormatting>
  <conditionalFormatting sqref="P302">
    <cfRule type="expression" dxfId="14047" priority="14045" stopIfTrue="1">
      <formula>P302=""</formula>
    </cfRule>
    <cfRule type="expression" dxfId="14046" priority="14046" stopIfTrue="1">
      <formula>P302&lt;=0</formula>
    </cfRule>
    <cfRule type="expression" dxfId="14045" priority="14047" stopIfTrue="1">
      <formula>P302&lt;1</formula>
    </cfRule>
    <cfRule type="expression" dxfId="14044" priority="14048">
      <formula>P302&gt;=1</formula>
    </cfRule>
  </conditionalFormatting>
  <conditionalFormatting sqref="P302">
    <cfRule type="expression" dxfId="14043" priority="14041" stopIfTrue="1">
      <formula>P302=""</formula>
    </cfRule>
    <cfRule type="expression" dxfId="14042" priority="14042" stopIfTrue="1">
      <formula>P302&lt;=0</formula>
    </cfRule>
    <cfRule type="expression" dxfId="14041" priority="14043" stopIfTrue="1">
      <formula>P302&lt;1</formula>
    </cfRule>
    <cfRule type="expression" dxfId="14040" priority="14044">
      <formula>P302&gt;=1</formula>
    </cfRule>
  </conditionalFormatting>
  <conditionalFormatting sqref="Q302">
    <cfRule type="expression" dxfId="14015" priority="14016" stopIfTrue="1">
      <formula>WpAreaA_Sub2_exist =FALSE</formula>
    </cfRule>
  </conditionalFormatting>
  <conditionalFormatting sqref="P302">
    <cfRule type="expression" dxfId="14014" priority="14015" stopIfTrue="1">
      <formula>WpAreaA_Sub1_exist =FALSE</formula>
    </cfRule>
  </conditionalFormatting>
  <conditionalFormatting sqref="R302">
    <cfRule type="expression" dxfId="14013" priority="14014" stopIfTrue="1">
      <formula>WpAreaA_Sub3_exist =FALSE</formula>
    </cfRule>
  </conditionalFormatting>
  <conditionalFormatting sqref="T302">
    <cfRule type="expression" dxfId="14012" priority="14013" stopIfTrue="1">
      <formula>WpAreaB_Sub2_exist =FALSE</formula>
    </cfRule>
  </conditionalFormatting>
  <conditionalFormatting sqref="U302">
    <cfRule type="expression" dxfId="14011" priority="14012" stopIfTrue="1">
      <formula>WpAreaB_Sub3_exist =FALSE</formula>
    </cfRule>
  </conditionalFormatting>
  <conditionalFormatting sqref="L302:N302 L305:N305">
    <cfRule type="containsBlanks" dxfId="14007" priority="14006" stopIfTrue="1">
      <formula>LEN(TRIM(L302))=0</formula>
    </cfRule>
    <cfRule type="expression" dxfId="14006" priority="14007" stopIfTrue="1">
      <formula>ISNUMBER(FIND("100%",LEFT(L302,4)))</formula>
    </cfRule>
    <cfRule type="expression" dxfId="14005" priority="14008" stopIfTrue="1">
      <formula>ISNUMBER(FIND("0%",LEFT(L302,2)))</formula>
    </cfRule>
  </conditionalFormatting>
  <conditionalFormatting sqref="P301:R301 T301:U301">
    <cfRule type="expression" dxfId="14004" priority="14002" stopIfTrue="1">
      <formula>P301=""</formula>
    </cfRule>
    <cfRule type="expression" dxfId="14003" priority="14003" stopIfTrue="1">
      <formula>P301&lt;=0</formula>
    </cfRule>
    <cfRule type="expression" dxfId="14002" priority="14004" stopIfTrue="1">
      <formula>P301&lt;1</formula>
    </cfRule>
    <cfRule type="expression" dxfId="14001" priority="14005">
      <formula>P301&gt;=1</formula>
    </cfRule>
  </conditionalFormatting>
  <conditionalFormatting sqref="Q301">
    <cfRule type="expression" dxfId="14000" priority="14001" stopIfTrue="1">
      <formula>WpAreaA_Sub2_exist =FALSE</formula>
    </cfRule>
  </conditionalFormatting>
  <conditionalFormatting sqref="P301">
    <cfRule type="expression" dxfId="13999" priority="14000" stopIfTrue="1">
      <formula>WpAreaA_Sub1_exist =FALSE</formula>
    </cfRule>
  </conditionalFormatting>
  <conditionalFormatting sqref="R301">
    <cfRule type="expression" dxfId="13998" priority="13999" stopIfTrue="1">
      <formula>WpAreaA_Sub3_exist =FALSE</formula>
    </cfRule>
  </conditionalFormatting>
  <conditionalFormatting sqref="T301">
    <cfRule type="expression" dxfId="13997" priority="13998" stopIfTrue="1">
      <formula>WpAreaB_Sub2_exist =FALSE</formula>
    </cfRule>
  </conditionalFormatting>
  <conditionalFormatting sqref="U301">
    <cfRule type="expression" dxfId="13996" priority="13997" stopIfTrue="1">
      <formula>WpAreaB_Sub3_exist =FALSE</formula>
    </cfRule>
  </conditionalFormatting>
  <conditionalFormatting sqref="L301:N301">
    <cfRule type="containsBlanks" dxfId="13992" priority="13991" stopIfTrue="1">
      <formula>LEN(TRIM(L301))=0</formula>
    </cfRule>
    <cfRule type="expression" dxfId="13991" priority="13992" stopIfTrue="1">
      <formula>ISNUMBER(FIND("100%",LEFT(L301,4)))</formula>
    </cfRule>
    <cfRule type="expression" dxfId="13990" priority="13993" stopIfTrue="1">
      <formula>ISNUMBER(FIND("0%",LEFT(L301,2)))</formula>
    </cfRule>
  </conditionalFormatting>
  <conditionalFormatting sqref="P300:R300 T300:U300">
    <cfRule type="expression" dxfId="13989" priority="13987" stopIfTrue="1">
      <formula>P300=""</formula>
    </cfRule>
    <cfRule type="expression" dxfId="13988" priority="13988" stopIfTrue="1">
      <formula>P300&lt;=0</formula>
    </cfRule>
    <cfRule type="expression" dxfId="13987" priority="13989" stopIfTrue="1">
      <formula>P300&lt;1</formula>
    </cfRule>
    <cfRule type="expression" dxfId="13986" priority="13990">
      <formula>P300&gt;=1</formula>
    </cfRule>
  </conditionalFormatting>
  <conditionalFormatting sqref="Q300">
    <cfRule type="expression" dxfId="13985" priority="13986" stopIfTrue="1">
      <formula>WpAreaA_Sub2_exist =FALSE</formula>
    </cfRule>
  </conditionalFormatting>
  <conditionalFormatting sqref="P300">
    <cfRule type="expression" dxfId="13984" priority="13985" stopIfTrue="1">
      <formula>WpAreaA_Sub1_exist =FALSE</formula>
    </cfRule>
  </conditionalFormatting>
  <conditionalFormatting sqref="R300">
    <cfRule type="expression" dxfId="13983" priority="13984" stopIfTrue="1">
      <formula>WpAreaA_Sub3_exist =FALSE</formula>
    </cfRule>
  </conditionalFormatting>
  <conditionalFormatting sqref="S363">
    <cfRule type="expression" dxfId="13982" priority="13983" stopIfTrue="1">
      <formula>WpAreaB_Sub1_exist =FALSE</formula>
    </cfRule>
  </conditionalFormatting>
  <conditionalFormatting sqref="T300">
    <cfRule type="expression" dxfId="13981" priority="13982" stopIfTrue="1">
      <formula>WpAreaB_Sub2_exist =FALSE</formula>
    </cfRule>
  </conditionalFormatting>
  <conditionalFormatting sqref="U300">
    <cfRule type="expression" dxfId="13980" priority="13981" stopIfTrue="1">
      <formula>WpAreaB_Sub3_exist =FALSE</formula>
    </cfRule>
  </conditionalFormatting>
  <conditionalFormatting sqref="L300:N300">
    <cfRule type="containsBlanks" dxfId="13976" priority="13975" stopIfTrue="1">
      <formula>LEN(TRIM(L300))=0</formula>
    </cfRule>
    <cfRule type="expression" dxfId="13975" priority="13976" stopIfTrue="1">
      <formula>ISNUMBER(FIND("100%",LEFT(L300,4)))</formula>
    </cfRule>
    <cfRule type="expression" dxfId="13974" priority="13977" stopIfTrue="1">
      <formula>ISNUMBER(FIND("0%",LEFT(L300,2)))</formula>
    </cfRule>
  </conditionalFormatting>
  <conditionalFormatting sqref="S296:S298 S300:S302 S305">
    <cfRule type="expression" dxfId="13973" priority="13971" stopIfTrue="1">
      <formula>S296=""</formula>
    </cfRule>
    <cfRule type="expression" dxfId="13972" priority="13972" stopIfTrue="1">
      <formula>S296&lt;=0</formula>
    </cfRule>
    <cfRule type="expression" dxfId="13971" priority="13973" stopIfTrue="1">
      <formula>S296&lt;1</formula>
    </cfRule>
    <cfRule type="expression" dxfId="13970" priority="13974">
      <formula>S296&gt;=1</formula>
    </cfRule>
  </conditionalFormatting>
  <conditionalFormatting sqref="Q223:U223">
    <cfRule type="expression" dxfId="13969" priority="13967" stopIfTrue="1">
      <formula>Q223=""</formula>
    </cfRule>
    <cfRule type="expression" dxfId="13968" priority="13968" stopIfTrue="1">
      <formula>Q223&lt;=0</formula>
    </cfRule>
    <cfRule type="expression" dxfId="13967" priority="13969" stopIfTrue="1">
      <formula>Q223&lt;1</formula>
    </cfRule>
    <cfRule type="expression" dxfId="13966" priority="13970">
      <formula>Q223&gt;=1</formula>
    </cfRule>
  </conditionalFormatting>
  <conditionalFormatting sqref="Q223:U223">
    <cfRule type="expression" dxfId="13965" priority="13963" stopIfTrue="1">
      <formula>Q223=""</formula>
    </cfRule>
    <cfRule type="expression" dxfId="13964" priority="13964" stopIfTrue="1">
      <formula>Q223&lt;=0</formula>
    </cfRule>
    <cfRule type="expression" dxfId="13963" priority="13965" stopIfTrue="1">
      <formula>Q223&lt;1</formula>
    </cfRule>
    <cfRule type="expression" dxfId="13962" priority="13966">
      <formula>Q223&gt;=1</formula>
    </cfRule>
  </conditionalFormatting>
  <conditionalFormatting sqref="R223">
    <cfRule type="expression" dxfId="13961" priority="13959" stopIfTrue="1">
      <formula>R223=""</formula>
    </cfRule>
    <cfRule type="expression" dxfId="13960" priority="13960" stopIfTrue="1">
      <formula>R223&lt;=0</formula>
    </cfRule>
    <cfRule type="expression" dxfId="13959" priority="13961" stopIfTrue="1">
      <formula>R223&lt;1</formula>
    </cfRule>
    <cfRule type="expression" dxfId="13958" priority="13962">
      <formula>R223&gt;=1</formula>
    </cfRule>
  </conditionalFormatting>
  <conditionalFormatting sqref="R223">
    <cfRule type="expression" dxfId="13957" priority="13955" stopIfTrue="1">
      <formula>R223=""</formula>
    </cfRule>
    <cfRule type="expression" dxfId="13956" priority="13956" stopIfTrue="1">
      <formula>R223&lt;=0</formula>
    </cfRule>
    <cfRule type="expression" dxfId="13955" priority="13957" stopIfTrue="1">
      <formula>R223&lt;1</formula>
    </cfRule>
    <cfRule type="expression" dxfId="13954" priority="13958">
      <formula>R223&gt;=1</formula>
    </cfRule>
  </conditionalFormatting>
  <conditionalFormatting sqref="S223:T223">
    <cfRule type="expression" dxfId="13953" priority="13951" stopIfTrue="1">
      <formula>S223=""</formula>
    </cfRule>
    <cfRule type="expression" dxfId="13952" priority="13952" stopIfTrue="1">
      <formula>S223&lt;=0</formula>
    </cfRule>
    <cfRule type="expression" dxfId="13951" priority="13953" stopIfTrue="1">
      <formula>S223&lt;1</formula>
    </cfRule>
    <cfRule type="expression" dxfId="13950" priority="13954">
      <formula>S223&gt;=1</formula>
    </cfRule>
  </conditionalFormatting>
  <conditionalFormatting sqref="S223:T223">
    <cfRule type="expression" dxfId="13949" priority="13947" stopIfTrue="1">
      <formula>S223=""</formula>
    </cfRule>
    <cfRule type="expression" dxfId="13948" priority="13948" stopIfTrue="1">
      <formula>S223&lt;=0</formula>
    </cfRule>
    <cfRule type="expression" dxfId="13947" priority="13949" stopIfTrue="1">
      <formula>S223&lt;1</formula>
    </cfRule>
    <cfRule type="expression" dxfId="13946" priority="13950">
      <formula>S223&gt;=1</formula>
    </cfRule>
  </conditionalFormatting>
  <conditionalFormatting sqref="U223">
    <cfRule type="expression" dxfId="13945" priority="13943" stopIfTrue="1">
      <formula>U223=""</formula>
    </cfRule>
    <cfRule type="expression" dxfId="13944" priority="13944" stopIfTrue="1">
      <formula>U223&lt;=0</formula>
    </cfRule>
    <cfRule type="expression" dxfId="13943" priority="13945" stopIfTrue="1">
      <formula>U223&lt;1</formula>
    </cfRule>
    <cfRule type="expression" dxfId="13942" priority="13946">
      <formula>U223&gt;=1</formula>
    </cfRule>
  </conditionalFormatting>
  <conditionalFormatting sqref="U223">
    <cfRule type="expression" dxfId="13941" priority="13939" stopIfTrue="1">
      <formula>U223=""</formula>
    </cfRule>
    <cfRule type="expression" dxfId="13940" priority="13940" stopIfTrue="1">
      <formula>U223&lt;=0</formula>
    </cfRule>
    <cfRule type="expression" dxfId="13939" priority="13941" stopIfTrue="1">
      <formula>U223&lt;1</formula>
    </cfRule>
    <cfRule type="expression" dxfId="13938" priority="13942">
      <formula>U223&gt;=1</formula>
    </cfRule>
  </conditionalFormatting>
  <conditionalFormatting sqref="P223">
    <cfRule type="expression" dxfId="13937" priority="13935" stopIfTrue="1">
      <formula>P223=""</formula>
    </cfRule>
    <cfRule type="expression" dxfId="13936" priority="13936" stopIfTrue="1">
      <formula>P223&lt;=0</formula>
    </cfRule>
    <cfRule type="expression" dxfId="13935" priority="13937" stopIfTrue="1">
      <formula>P223&lt;1</formula>
    </cfRule>
    <cfRule type="expression" dxfId="13934" priority="13938">
      <formula>P223&gt;=1</formula>
    </cfRule>
  </conditionalFormatting>
  <conditionalFormatting sqref="P223">
    <cfRule type="expression" dxfId="13933" priority="13931" stopIfTrue="1">
      <formula>P223=""</formula>
    </cfRule>
    <cfRule type="expression" dxfId="13932" priority="13932" stopIfTrue="1">
      <formula>P223&lt;=0</formula>
    </cfRule>
    <cfRule type="expression" dxfId="13931" priority="13933" stopIfTrue="1">
      <formula>P223&lt;1</formula>
    </cfRule>
    <cfRule type="expression" dxfId="13930" priority="13934">
      <formula>P223&gt;=1</formula>
    </cfRule>
  </conditionalFormatting>
  <conditionalFormatting sqref="Q223">
    <cfRule type="expression" dxfId="13905" priority="13906" stopIfTrue="1">
      <formula>WpAreaA_Sub2_exist =FALSE</formula>
    </cfRule>
  </conditionalFormatting>
  <conditionalFormatting sqref="P223">
    <cfRule type="expression" dxfId="13904" priority="13905" stopIfTrue="1">
      <formula>WpAreaA_Sub1_exist =FALSE</formula>
    </cfRule>
  </conditionalFormatting>
  <conditionalFormatting sqref="R223">
    <cfRule type="expression" dxfId="13903" priority="13904" stopIfTrue="1">
      <formula>WpAreaA_Sub3_exist =FALSE</formula>
    </cfRule>
  </conditionalFormatting>
  <conditionalFormatting sqref="T223">
    <cfRule type="expression" dxfId="13902" priority="13903" stopIfTrue="1">
      <formula>WpAreaB_Sub2_exist =FALSE</formula>
    </cfRule>
  </conditionalFormatting>
  <conditionalFormatting sqref="U223">
    <cfRule type="expression" dxfId="13901" priority="13902" stopIfTrue="1">
      <formula>WpAreaB_Sub3_exist =FALSE</formula>
    </cfRule>
  </conditionalFormatting>
  <conditionalFormatting sqref="L223:N223">
    <cfRule type="containsBlanks" dxfId="13897" priority="13896" stopIfTrue="1">
      <formula>LEN(TRIM(L223))=0</formula>
    </cfRule>
    <cfRule type="expression" dxfId="13896" priority="13897" stopIfTrue="1">
      <formula>ISNUMBER(FIND("100%",LEFT(L223,4)))</formula>
    </cfRule>
    <cfRule type="expression" dxfId="13895" priority="13898" stopIfTrue="1">
      <formula>ISNUMBER(FIND("0%",LEFT(L223,2)))</formula>
    </cfRule>
  </conditionalFormatting>
  <conditionalFormatting sqref="Q226:U226">
    <cfRule type="expression" dxfId="13894" priority="13892" stopIfTrue="1">
      <formula>Q226=""</formula>
    </cfRule>
    <cfRule type="expression" dxfId="13893" priority="13893" stopIfTrue="1">
      <formula>Q226&lt;=0</formula>
    </cfRule>
    <cfRule type="expression" dxfId="13892" priority="13894" stopIfTrue="1">
      <formula>Q226&lt;1</formula>
    </cfRule>
    <cfRule type="expression" dxfId="13891" priority="13895">
      <formula>Q226&gt;=1</formula>
    </cfRule>
  </conditionalFormatting>
  <conditionalFormatting sqref="Q226:U226">
    <cfRule type="expression" dxfId="13890" priority="13888" stopIfTrue="1">
      <formula>Q226=""</formula>
    </cfRule>
    <cfRule type="expression" dxfId="13889" priority="13889" stopIfTrue="1">
      <formula>Q226&lt;=0</formula>
    </cfRule>
    <cfRule type="expression" dxfId="13888" priority="13890" stopIfTrue="1">
      <formula>Q226&lt;1</formula>
    </cfRule>
    <cfRule type="expression" dxfId="13887" priority="13891">
      <formula>Q226&gt;=1</formula>
    </cfRule>
  </conditionalFormatting>
  <conditionalFormatting sqref="P226">
    <cfRule type="expression" dxfId="13886" priority="13884" stopIfTrue="1">
      <formula>P226=""</formula>
    </cfRule>
    <cfRule type="expression" dxfId="13885" priority="13885" stopIfTrue="1">
      <formula>P226&lt;=0</formula>
    </cfRule>
    <cfRule type="expression" dxfId="13884" priority="13886" stopIfTrue="1">
      <formula>P226&lt;1</formula>
    </cfRule>
    <cfRule type="expression" dxfId="13883" priority="13887">
      <formula>P226&gt;=1</formula>
    </cfRule>
  </conditionalFormatting>
  <conditionalFormatting sqref="P226">
    <cfRule type="expression" dxfId="13882" priority="13880" stopIfTrue="1">
      <formula>P226=""</formula>
    </cfRule>
    <cfRule type="expression" dxfId="13881" priority="13881" stopIfTrue="1">
      <formula>P226&lt;=0</formula>
    </cfRule>
    <cfRule type="expression" dxfId="13880" priority="13882" stopIfTrue="1">
      <formula>P226&lt;1</formula>
    </cfRule>
    <cfRule type="expression" dxfId="13879" priority="13883">
      <formula>P226&gt;=1</formula>
    </cfRule>
  </conditionalFormatting>
  <conditionalFormatting sqref="Q226">
    <cfRule type="expression" dxfId="13870" priority="13871" stopIfTrue="1">
      <formula>WpAreaA_Sub2_exist =FALSE</formula>
    </cfRule>
  </conditionalFormatting>
  <conditionalFormatting sqref="P226">
    <cfRule type="expression" dxfId="13869" priority="13870" stopIfTrue="1">
      <formula>WpAreaA_Sub1_exist =FALSE</formula>
    </cfRule>
  </conditionalFormatting>
  <conditionalFormatting sqref="R226">
    <cfRule type="expression" dxfId="13868" priority="13869" stopIfTrue="1">
      <formula>WpAreaA_Sub3_exist =FALSE</formula>
    </cfRule>
  </conditionalFormatting>
  <conditionalFormatting sqref="T226">
    <cfRule type="expression" dxfId="13867" priority="13868" stopIfTrue="1">
      <formula>WpAreaB_Sub2_exist =FALSE</formula>
    </cfRule>
  </conditionalFormatting>
  <conditionalFormatting sqref="U226">
    <cfRule type="expression" dxfId="13866" priority="13867" stopIfTrue="1">
      <formula>WpAreaB_Sub3_exist =FALSE</formula>
    </cfRule>
  </conditionalFormatting>
  <conditionalFormatting sqref="L226:N226">
    <cfRule type="containsBlanks" dxfId="13862" priority="13861" stopIfTrue="1">
      <formula>LEN(TRIM(L226))=0</formula>
    </cfRule>
    <cfRule type="expression" dxfId="13861" priority="13862" stopIfTrue="1">
      <formula>ISNUMBER(FIND("100%",LEFT(L226,4)))</formula>
    </cfRule>
    <cfRule type="expression" dxfId="13860" priority="13863" stopIfTrue="1">
      <formula>ISNUMBER(FIND("0%",LEFT(L226,2)))</formula>
    </cfRule>
  </conditionalFormatting>
  <conditionalFormatting sqref="Q225:U225">
    <cfRule type="expression" dxfId="13859" priority="13857" stopIfTrue="1">
      <formula>Q225=""</formula>
    </cfRule>
    <cfRule type="expression" dxfId="13858" priority="13858" stopIfTrue="1">
      <formula>Q225&lt;=0</formula>
    </cfRule>
    <cfRule type="expression" dxfId="13857" priority="13859" stopIfTrue="1">
      <formula>Q225&lt;1</formula>
    </cfRule>
    <cfRule type="expression" dxfId="13856" priority="13860">
      <formula>Q225&gt;=1</formula>
    </cfRule>
  </conditionalFormatting>
  <conditionalFormatting sqref="Q225:U225">
    <cfRule type="expression" dxfId="13855" priority="13853" stopIfTrue="1">
      <formula>Q225=""</formula>
    </cfRule>
    <cfRule type="expression" dxfId="13854" priority="13854" stopIfTrue="1">
      <formula>Q225&lt;=0</formula>
    </cfRule>
    <cfRule type="expression" dxfId="13853" priority="13855" stopIfTrue="1">
      <formula>Q225&lt;1</formula>
    </cfRule>
    <cfRule type="expression" dxfId="13852" priority="13856">
      <formula>Q225&gt;=1</formula>
    </cfRule>
  </conditionalFormatting>
  <conditionalFormatting sqref="P225">
    <cfRule type="expression" dxfId="13851" priority="13849" stopIfTrue="1">
      <formula>P225=""</formula>
    </cfRule>
    <cfRule type="expression" dxfId="13850" priority="13850" stopIfTrue="1">
      <formula>P225&lt;=0</formula>
    </cfRule>
    <cfRule type="expression" dxfId="13849" priority="13851" stopIfTrue="1">
      <formula>P225&lt;1</formula>
    </cfRule>
    <cfRule type="expression" dxfId="13848" priority="13852">
      <formula>P225&gt;=1</formula>
    </cfRule>
  </conditionalFormatting>
  <conditionalFormatting sqref="P225">
    <cfRule type="expression" dxfId="13847" priority="13845" stopIfTrue="1">
      <formula>P225=""</formula>
    </cfRule>
    <cfRule type="expression" dxfId="13846" priority="13846" stopIfTrue="1">
      <formula>P225&lt;=0</formula>
    </cfRule>
    <cfRule type="expression" dxfId="13845" priority="13847" stopIfTrue="1">
      <formula>P225&lt;1</formula>
    </cfRule>
    <cfRule type="expression" dxfId="13844" priority="13848">
      <formula>P225&gt;=1</formula>
    </cfRule>
  </conditionalFormatting>
  <conditionalFormatting sqref="Q225">
    <cfRule type="expression" dxfId="13835" priority="13836" stopIfTrue="1">
      <formula>WpAreaA_Sub2_exist =FALSE</formula>
    </cfRule>
  </conditionalFormatting>
  <conditionalFormatting sqref="P225">
    <cfRule type="expression" dxfId="13834" priority="13835" stopIfTrue="1">
      <formula>WpAreaA_Sub1_exist =FALSE</formula>
    </cfRule>
  </conditionalFormatting>
  <conditionalFormatting sqref="R225">
    <cfRule type="expression" dxfId="13833" priority="13834" stopIfTrue="1">
      <formula>WpAreaA_Sub3_exist =FALSE</formula>
    </cfRule>
  </conditionalFormatting>
  <conditionalFormatting sqref="S225">
    <cfRule type="expression" dxfId="13832" priority="13833" stopIfTrue="1">
      <formula>WpAreaB_Sub1_exist =FALSE</formula>
    </cfRule>
  </conditionalFormatting>
  <conditionalFormatting sqref="T225">
    <cfRule type="expression" dxfId="13831" priority="13832" stopIfTrue="1">
      <formula>WpAreaB_Sub2_exist =FALSE</formula>
    </cfRule>
  </conditionalFormatting>
  <conditionalFormatting sqref="U225">
    <cfRule type="expression" dxfId="13830" priority="13831" stopIfTrue="1">
      <formula>WpAreaB_Sub3_exist =FALSE</formula>
    </cfRule>
  </conditionalFormatting>
  <conditionalFormatting sqref="L225:N225">
    <cfRule type="containsBlanks" dxfId="13826" priority="13825" stopIfTrue="1">
      <formula>LEN(TRIM(L225))=0</formula>
    </cfRule>
    <cfRule type="expression" dxfId="13825" priority="13826" stopIfTrue="1">
      <formula>ISNUMBER(FIND("100%",LEFT(L225,4)))</formula>
    </cfRule>
    <cfRule type="expression" dxfId="13824" priority="13827" stopIfTrue="1">
      <formula>ISNUMBER(FIND("0%",LEFT(L225,2)))</formula>
    </cfRule>
  </conditionalFormatting>
  <conditionalFormatting sqref="Q224:U224">
    <cfRule type="expression" dxfId="13823" priority="13821" stopIfTrue="1">
      <formula>Q224=""</formula>
    </cfRule>
    <cfRule type="expression" dxfId="13822" priority="13822" stopIfTrue="1">
      <formula>Q224&lt;=0</formula>
    </cfRule>
    <cfRule type="expression" dxfId="13821" priority="13823" stopIfTrue="1">
      <formula>Q224&lt;1</formula>
    </cfRule>
    <cfRule type="expression" dxfId="13820" priority="13824">
      <formula>Q224&gt;=1</formula>
    </cfRule>
  </conditionalFormatting>
  <conditionalFormatting sqref="Q224:U224">
    <cfRule type="expression" dxfId="13819" priority="13817" stopIfTrue="1">
      <formula>Q224=""</formula>
    </cfRule>
    <cfRule type="expression" dxfId="13818" priority="13818" stopIfTrue="1">
      <formula>Q224&lt;=0</formula>
    </cfRule>
    <cfRule type="expression" dxfId="13817" priority="13819" stopIfTrue="1">
      <formula>Q224&lt;1</formula>
    </cfRule>
    <cfRule type="expression" dxfId="13816" priority="13820">
      <formula>Q224&gt;=1</formula>
    </cfRule>
  </conditionalFormatting>
  <conditionalFormatting sqref="P224">
    <cfRule type="expression" dxfId="13815" priority="13813" stopIfTrue="1">
      <formula>P224=""</formula>
    </cfRule>
    <cfRule type="expression" dxfId="13814" priority="13814" stopIfTrue="1">
      <formula>P224&lt;=0</formula>
    </cfRule>
    <cfRule type="expression" dxfId="13813" priority="13815" stopIfTrue="1">
      <formula>P224&lt;1</formula>
    </cfRule>
    <cfRule type="expression" dxfId="13812" priority="13816">
      <formula>P224&gt;=1</formula>
    </cfRule>
  </conditionalFormatting>
  <conditionalFormatting sqref="P224">
    <cfRule type="expression" dxfId="13811" priority="13809" stopIfTrue="1">
      <formula>P224=""</formula>
    </cfRule>
    <cfRule type="expression" dxfId="13810" priority="13810" stopIfTrue="1">
      <formula>P224&lt;=0</formula>
    </cfRule>
    <cfRule type="expression" dxfId="13809" priority="13811" stopIfTrue="1">
      <formula>P224&lt;1</formula>
    </cfRule>
    <cfRule type="expression" dxfId="13808" priority="13812">
      <formula>P224&gt;=1</formula>
    </cfRule>
  </conditionalFormatting>
  <conditionalFormatting sqref="Q224">
    <cfRule type="expression" dxfId="13799" priority="13800" stopIfTrue="1">
      <formula>WpAreaA_Sub2_exist =FALSE</formula>
    </cfRule>
  </conditionalFormatting>
  <conditionalFormatting sqref="P224">
    <cfRule type="expression" dxfId="13798" priority="13799" stopIfTrue="1">
      <formula>WpAreaA_Sub1_exist =FALSE</formula>
    </cfRule>
  </conditionalFormatting>
  <conditionalFormatting sqref="R224">
    <cfRule type="expression" dxfId="13797" priority="13798" stopIfTrue="1">
      <formula>WpAreaA_Sub3_exist =FALSE</formula>
    </cfRule>
  </conditionalFormatting>
  <conditionalFormatting sqref="T224">
    <cfRule type="expression" dxfId="13796" priority="13797" stopIfTrue="1">
      <formula>WpAreaB_Sub2_exist =FALSE</formula>
    </cfRule>
  </conditionalFormatting>
  <conditionalFormatting sqref="U224">
    <cfRule type="expression" dxfId="13795" priority="13796" stopIfTrue="1">
      <formula>WpAreaB_Sub3_exist =FALSE</formula>
    </cfRule>
  </conditionalFormatting>
  <conditionalFormatting sqref="L224:N224">
    <cfRule type="containsBlanks" dxfId="13791" priority="13790" stopIfTrue="1">
      <formula>LEN(TRIM(L224))=0</formula>
    </cfRule>
    <cfRule type="expression" dxfId="13790" priority="13791" stopIfTrue="1">
      <formula>ISNUMBER(FIND("100%",LEFT(L224,4)))</formula>
    </cfRule>
    <cfRule type="expression" dxfId="13789" priority="13792" stopIfTrue="1">
      <formula>ISNUMBER(FIND("0%",LEFT(L224,2)))</formula>
    </cfRule>
  </conditionalFormatting>
  <conditionalFormatting sqref="Q219:U219">
    <cfRule type="expression" dxfId="13788" priority="13786" stopIfTrue="1">
      <formula>Q219=""</formula>
    </cfRule>
    <cfRule type="expression" dxfId="13787" priority="13787" stopIfTrue="1">
      <formula>Q219&lt;=0</formula>
    </cfRule>
    <cfRule type="expression" dxfId="13786" priority="13788" stopIfTrue="1">
      <formula>Q219&lt;1</formula>
    </cfRule>
    <cfRule type="expression" dxfId="13785" priority="13789">
      <formula>Q219&gt;=1</formula>
    </cfRule>
  </conditionalFormatting>
  <conditionalFormatting sqref="Q219:U219">
    <cfRule type="expression" dxfId="13784" priority="13782" stopIfTrue="1">
      <formula>Q219=""</formula>
    </cfRule>
    <cfRule type="expression" dxfId="13783" priority="13783" stopIfTrue="1">
      <formula>Q219&lt;=0</formula>
    </cfRule>
    <cfRule type="expression" dxfId="13782" priority="13784" stopIfTrue="1">
      <formula>Q219&lt;1</formula>
    </cfRule>
    <cfRule type="expression" dxfId="13781" priority="13785">
      <formula>Q219&gt;=1</formula>
    </cfRule>
  </conditionalFormatting>
  <conditionalFormatting sqref="R219">
    <cfRule type="expression" dxfId="13780" priority="13778" stopIfTrue="1">
      <formula>R219=""</formula>
    </cfRule>
    <cfRule type="expression" dxfId="13779" priority="13779" stopIfTrue="1">
      <formula>R219&lt;=0</formula>
    </cfRule>
    <cfRule type="expression" dxfId="13778" priority="13780" stopIfTrue="1">
      <formula>R219&lt;1</formula>
    </cfRule>
    <cfRule type="expression" dxfId="13777" priority="13781">
      <formula>R219&gt;=1</formula>
    </cfRule>
  </conditionalFormatting>
  <conditionalFormatting sqref="R219">
    <cfRule type="expression" dxfId="13776" priority="13774" stopIfTrue="1">
      <formula>R219=""</formula>
    </cfRule>
    <cfRule type="expression" dxfId="13775" priority="13775" stopIfTrue="1">
      <formula>R219&lt;=0</formula>
    </cfRule>
    <cfRule type="expression" dxfId="13774" priority="13776" stopIfTrue="1">
      <formula>R219&lt;1</formula>
    </cfRule>
    <cfRule type="expression" dxfId="13773" priority="13777">
      <formula>R219&gt;=1</formula>
    </cfRule>
  </conditionalFormatting>
  <conditionalFormatting sqref="S219:T219">
    <cfRule type="expression" dxfId="13772" priority="13770" stopIfTrue="1">
      <formula>S219=""</formula>
    </cfRule>
    <cfRule type="expression" dxfId="13771" priority="13771" stopIfTrue="1">
      <formula>S219&lt;=0</formula>
    </cfRule>
    <cfRule type="expression" dxfId="13770" priority="13772" stopIfTrue="1">
      <formula>S219&lt;1</formula>
    </cfRule>
    <cfRule type="expression" dxfId="13769" priority="13773">
      <formula>S219&gt;=1</formula>
    </cfRule>
  </conditionalFormatting>
  <conditionalFormatting sqref="S219:T219">
    <cfRule type="expression" dxfId="13768" priority="13766" stopIfTrue="1">
      <formula>S219=""</formula>
    </cfRule>
    <cfRule type="expression" dxfId="13767" priority="13767" stopIfTrue="1">
      <formula>S219&lt;=0</formula>
    </cfRule>
    <cfRule type="expression" dxfId="13766" priority="13768" stopIfTrue="1">
      <formula>S219&lt;1</formula>
    </cfRule>
    <cfRule type="expression" dxfId="13765" priority="13769">
      <formula>S219&gt;=1</formula>
    </cfRule>
  </conditionalFormatting>
  <conditionalFormatting sqref="U219">
    <cfRule type="expression" dxfId="13764" priority="13762" stopIfTrue="1">
      <formula>U219=""</formula>
    </cfRule>
    <cfRule type="expression" dxfId="13763" priority="13763" stopIfTrue="1">
      <formula>U219&lt;=0</formula>
    </cfRule>
    <cfRule type="expression" dxfId="13762" priority="13764" stopIfTrue="1">
      <formula>U219&lt;1</formula>
    </cfRule>
    <cfRule type="expression" dxfId="13761" priority="13765">
      <formula>U219&gt;=1</formula>
    </cfRule>
  </conditionalFormatting>
  <conditionalFormatting sqref="U219">
    <cfRule type="expression" dxfId="13760" priority="13758" stopIfTrue="1">
      <formula>U219=""</formula>
    </cfRule>
    <cfRule type="expression" dxfId="13759" priority="13759" stopIfTrue="1">
      <formula>U219&lt;=0</formula>
    </cfRule>
    <cfRule type="expression" dxfId="13758" priority="13760" stopIfTrue="1">
      <formula>U219&lt;1</formula>
    </cfRule>
    <cfRule type="expression" dxfId="13757" priority="13761">
      <formula>U219&gt;=1</formula>
    </cfRule>
  </conditionalFormatting>
  <conditionalFormatting sqref="P219">
    <cfRule type="expression" dxfId="13756" priority="13754" stopIfTrue="1">
      <formula>P219=""</formula>
    </cfRule>
    <cfRule type="expression" dxfId="13755" priority="13755" stopIfTrue="1">
      <formula>P219&lt;=0</formula>
    </cfRule>
    <cfRule type="expression" dxfId="13754" priority="13756" stopIfTrue="1">
      <formula>P219&lt;1</formula>
    </cfRule>
    <cfRule type="expression" dxfId="13753" priority="13757">
      <formula>P219&gt;=1</formula>
    </cfRule>
  </conditionalFormatting>
  <conditionalFormatting sqref="P219">
    <cfRule type="expression" dxfId="13752" priority="13750" stopIfTrue="1">
      <formula>P219=""</formula>
    </cfRule>
    <cfRule type="expression" dxfId="13751" priority="13751" stopIfTrue="1">
      <formula>P219&lt;=0</formula>
    </cfRule>
    <cfRule type="expression" dxfId="13750" priority="13752" stopIfTrue="1">
      <formula>P219&lt;1</formula>
    </cfRule>
    <cfRule type="expression" dxfId="13749" priority="13753">
      <formula>P219&gt;=1</formula>
    </cfRule>
  </conditionalFormatting>
  <conditionalFormatting sqref="Q219">
    <cfRule type="expression" dxfId="13724" priority="13725" stopIfTrue="1">
      <formula>WpAreaA_Sub2_exist =FALSE</formula>
    </cfRule>
  </conditionalFormatting>
  <conditionalFormatting sqref="P219">
    <cfRule type="expression" dxfId="13723" priority="13724" stopIfTrue="1">
      <formula>WpAreaA_Sub1_exist =FALSE</formula>
    </cfRule>
  </conditionalFormatting>
  <conditionalFormatting sqref="R219">
    <cfRule type="expression" dxfId="13722" priority="13723" stopIfTrue="1">
      <formula>WpAreaA_Sub3_exist =FALSE</formula>
    </cfRule>
  </conditionalFormatting>
  <conditionalFormatting sqref="S219">
    <cfRule type="expression" dxfId="13721" priority="13722" stopIfTrue="1">
      <formula>WpAreaB_Sub1_exist =FALSE</formula>
    </cfRule>
  </conditionalFormatting>
  <conditionalFormatting sqref="T219">
    <cfRule type="expression" dxfId="13720" priority="13721" stopIfTrue="1">
      <formula>WpAreaB_Sub2_exist =FALSE</formula>
    </cfRule>
  </conditionalFormatting>
  <conditionalFormatting sqref="U219">
    <cfRule type="expression" dxfId="13719" priority="13720" stopIfTrue="1">
      <formula>WpAreaB_Sub3_exist =FALSE</formula>
    </cfRule>
  </conditionalFormatting>
  <conditionalFormatting sqref="L219:N219">
    <cfRule type="containsBlanks" dxfId="13715" priority="13714" stopIfTrue="1">
      <formula>LEN(TRIM(L219))=0</formula>
    </cfRule>
    <cfRule type="expression" dxfId="13714" priority="13715" stopIfTrue="1">
      <formula>ISNUMBER(FIND("100%",LEFT(L219,4)))</formula>
    </cfRule>
    <cfRule type="expression" dxfId="13713" priority="13716" stopIfTrue="1">
      <formula>ISNUMBER(FIND("0%",LEFT(L219,2)))</formula>
    </cfRule>
  </conditionalFormatting>
  <conditionalFormatting sqref="Q222:U222">
    <cfRule type="expression" dxfId="13712" priority="13710" stopIfTrue="1">
      <formula>Q222=""</formula>
    </cfRule>
    <cfRule type="expression" dxfId="13711" priority="13711" stopIfTrue="1">
      <formula>Q222&lt;=0</formula>
    </cfRule>
    <cfRule type="expression" dxfId="13710" priority="13712" stopIfTrue="1">
      <formula>Q222&lt;1</formula>
    </cfRule>
    <cfRule type="expression" dxfId="13709" priority="13713">
      <formula>Q222&gt;=1</formula>
    </cfRule>
  </conditionalFormatting>
  <conditionalFormatting sqref="Q222:U222">
    <cfRule type="expression" dxfId="13708" priority="13706" stopIfTrue="1">
      <formula>Q222=""</formula>
    </cfRule>
    <cfRule type="expression" dxfId="13707" priority="13707" stopIfTrue="1">
      <formula>Q222&lt;=0</formula>
    </cfRule>
    <cfRule type="expression" dxfId="13706" priority="13708" stopIfTrue="1">
      <formula>Q222&lt;1</formula>
    </cfRule>
    <cfRule type="expression" dxfId="13705" priority="13709">
      <formula>Q222&gt;=1</formula>
    </cfRule>
  </conditionalFormatting>
  <conditionalFormatting sqref="P222">
    <cfRule type="expression" dxfId="13704" priority="13702" stopIfTrue="1">
      <formula>P222=""</formula>
    </cfRule>
    <cfRule type="expression" dxfId="13703" priority="13703" stopIfTrue="1">
      <formula>P222&lt;=0</formula>
    </cfRule>
    <cfRule type="expression" dxfId="13702" priority="13704" stopIfTrue="1">
      <formula>P222&lt;1</formula>
    </cfRule>
    <cfRule type="expression" dxfId="13701" priority="13705">
      <formula>P222&gt;=1</formula>
    </cfRule>
  </conditionalFormatting>
  <conditionalFormatting sqref="P222">
    <cfRule type="expression" dxfId="13700" priority="13698" stopIfTrue="1">
      <formula>P222=""</formula>
    </cfRule>
    <cfRule type="expression" dxfId="13699" priority="13699" stopIfTrue="1">
      <formula>P222&lt;=0</formula>
    </cfRule>
    <cfRule type="expression" dxfId="13698" priority="13700" stopIfTrue="1">
      <formula>P222&lt;1</formula>
    </cfRule>
    <cfRule type="expression" dxfId="13697" priority="13701">
      <formula>P222&gt;=1</formula>
    </cfRule>
  </conditionalFormatting>
  <conditionalFormatting sqref="Q222">
    <cfRule type="expression" dxfId="13688" priority="13689" stopIfTrue="1">
      <formula>WpAreaA_Sub2_exist =FALSE</formula>
    </cfRule>
  </conditionalFormatting>
  <conditionalFormatting sqref="P222">
    <cfRule type="expression" dxfId="13687" priority="13688" stopIfTrue="1">
      <formula>WpAreaA_Sub1_exist =FALSE</formula>
    </cfRule>
  </conditionalFormatting>
  <conditionalFormatting sqref="R222">
    <cfRule type="expression" dxfId="13686" priority="13687" stopIfTrue="1">
      <formula>WpAreaA_Sub3_exist =FALSE</formula>
    </cfRule>
  </conditionalFormatting>
  <conditionalFormatting sqref="S222">
    <cfRule type="expression" dxfId="13685" priority="13686" stopIfTrue="1">
      <formula>WpAreaB_Sub1_exist =FALSE</formula>
    </cfRule>
  </conditionalFormatting>
  <conditionalFormatting sqref="T222">
    <cfRule type="expression" dxfId="13684" priority="13685" stopIfTrue="1">
      <formula>WpAreaB_Sub2_exist =FALSE</formula>
    </cfRule>
  </conditionalFormatting>
  <conditionalFormatting sqref="U222">
    <cfRule type="expression" dxfId="13683" priority="13684" stopIfTrue="1">
      <formula>WpAreaB_Sub3_exist =FALSE</formula>
    </cfRule>
  </conditionalFormatting>
  <conditionalFormatting sqref="L222:N222">
    <cfRule type="containsBlanks" dxfId="13679" priority="13678" stopIfTrue="1">
      <formula>LEN(TRIM(L222))=0</formula>
    </cfRule>
    <cfRule type="expression" dxfId="13678" priority="13679" stopIfTrue="1">
      <formula>ISNUMBER(FIND("100%",LEFT(L222,4)))</formula>
    </cfRule>
    <cfRule type="expression" dxfId="13677" priority="13680" stopIfTrue="1">
      <formula>ISNUMBER(FIND("0%",LEFT(L222,2)))</formula>
    </cfRule>
  </conditionalFormatting>
  <conditionalFormatting sqref="Q221:U221">
    <cfRule type="expression" dxfId="13676" priority="13674" stopIfTrue="1">
      <formula>Q221=""</formula>
    </cfRule>
    <cfRule type="expression" dxfId="13675" priority="13675" stopIfTrue="1">
      <formula>Q221&lt;=0</formula>
    </cfRule>
    <cfRule type="expression" dxfId="13674" priority="13676" stopIfTrue="1">
      <formula>Q221&lt;1</formula>
    </cfRule>
    <cfRule type="expression" dxfId="13673" priority="13677">
      <formula>Q221&gt;=1</formula>
    </cfRule>
  </conditionalFormatting>
  <conditionalFormatting sqref="Q221:U221">
    <cfRule type="expression" dxfId="13672" priority="13670" stopIfTrue="1">
      <formula>Q221=""</formula>
    </cfRule>
    <cfRule type="expression" dxfId="13671" priority="13671" stopIfTrue="1">
      <formula>Q221&lt;=0</formula>
    </cfRule>
    <cfRule type="expression" dxfId="13670" priority="13672" stopIfTrue="1">
      <formula>Q221&lt;1</formula>
    </cfRule>
    <cfRule type="expression" dxfId="13669" priority="13673">
      <formula>Q221&gt;=1</formula>
    </cfRule>
  </conditionalFormatting>
  <conditionalFormatting sqref="P221">
    <cfRule type="expression" dxfId="13668" priority="13666" stopIfTrue="1">
      <formula>P221=""</formula>
    </cfRule>
    <cfRule type="expression" dxfId="13667" priority="13667" stopIfTrue="1">
      <formula>P221&lt;=0</formula>
    </cfRule>
    <cfRule type="expression" dxfId="13666" priority="13668" stopIfTrue="1">
      <formula>P221&lt;1</formula>
    </cfRule>
    <cfRule type="expression" dxfId="13665" priority="13669">
      <formula>P221&gt;=1</formula>
    </cfRule>
  </conditionalFormatting>
  <conditionalFormatting sqref="P221">
    <cfRule type="expression" dxfId="13664" priority="13662" stopIfTrue="1">
      <formula>P221=""</formula>
    </cfRule>
    <cfRule type="expression" dxfId="13663" priority="13663" stopIfTrue="1">
      <formula>P221&lt;=0</formula>
    </cfRule>
    <cfRule type="expression" dxfId="13662" priority="13664" stopIfTrue="1">
      <formula>P221&lt;1</formula>
    </cfRule>
    <cfRule type="expression" dxfId="13661" priority="13665">
      <formula>P221&gt;=1</formula>
    </cfRule>
  </conditionalFormatting>
  <conditionalFormatting sqref="Q221">
    <cfRule type="expression" dxfId="13652" priority="13653" stopIfTrue="1">
      <formula>WpAreaA_Sub2_exist =FALSE</formula>
    </cfRule>
  </conditionalFormatting>
  <conditionalFormatting sqref="P221">
    <cfRule type="expression" dxfId="13651" priority="13652" stopIfTrue="1">
      <formula>WpAreaA_Sub1_exist =FALSE</formula>
    </cfRule>
  </conditionalFormatting>
  <conditionalFormatting sqref="R221">
    <cfRule type="expression" dxfId="13650" priority="13651" stopIfTrue="1">
      <formula>WpAreaA_Sub3_exist =FALSE</formula>
    </cfRule>
  </conditionalFormatting>
  <conditionalFormatting sqref="T221">
    <cfRule type="expression" dxfId="13649" priority="13650" stopIfTrue="1">
      <formula>WpAreaB_Sub2_exist =FALSE</formula>
    </cfRule>
  </conditionalFormatting>
  <conditionalFormatting sqref="U221">
    <cfRule type="expression" dxfId="13648" priority="13649" stopIfTrue="1">
      <formula>WpAreaB_Sub3_exist =FALSE</formula>
    </cfRule>
  </conditionalFormatting>
  <conditionalFormatting sqref="L221:N221">
    <cfRule type="containsBlanks" dxfId="13644" priority="13643" stopIfTrue="1">
      <formula>LEN(TRIM(L221))=0</formula>
    </cfRule>
    <cfRule type="expression" dxfId="13643" priority="13644" stopIfTrue="1">
      <formula>ISNUMBER(FIND("100%",LEFT(L221,4)))</formula>
    </cfRule>
    <cfRule type="expression" dxfId="13642" priority="13645" stopIfTrue="1">
      <formula>ISNUMBER(FIND("0%",LEFT(L221,2)))</formula>
    </cfRule>
  </conditionalFormatting>
  <conditionalFormatting sqref="Q220:U220">
    <cfRule type="expression" dxfId="13641" priority="13639" stopIfTrue="1">
      <formula>Q220=""</formula>
    </cfRule>
    <cfRule type="expression" dxfId="13640" priority="13640" stopIfTrue="1">
      <formula>Q220&lt;=0</formula>
    </cfRule>
    <cfRule type="expression" dxfId="13639" priority="13641" stopIfTrue="1">
      <formula>Q220&lt;1</formula>
    </cfRule>
    <cfRule type="expression" dxfId="13638" priority="13642">
      <formula>Q220&gt;=1</formula>
    </cfRule>
  </conditionalFormatting>
  <conditionalFormatting sqref="Q220:U220">
    <cfRule type="expression" dxfId="13637" priority="13635" stopIfTrue="1">
      <formula>Q220=""</formula>
    </cfRule>
    <cfRule type="expression" dxfId="13636" priority="13636" stopIfTrue="1">
      <formula>Q220&lt;=0</formula>
    </cfRule>
    <cfRule type="expression" dxfId="13635" priority="13637" stopIfTrue="1">
      <formula>Q220&lt;1</formula>
    </cfRule>
    <cfRule type="expression" dxfId="13634" priority="13638">
      <formula>Q220&gt;=1</formula>
    </cfRule>
  </conditionalFormatting>
  <conditionalFormatting sqref="P220">
    <cfRule type="expression" dxfId="13633" priority="13631" stopIfTrue="1">
      <formula>P220=""</formula>
    </cfRule>
    <cfRule type="expression" dxfId="13632" priority="13632" stopIfTrue="1">
      <formula>P220&lt;=0</formula>
    </cfRule>
    <cfRule type="expression" dxfId="13631" priority="13633" stopIfTrue="1">
      <formula>P220&lt;1</formula>
    </cfRule>
    <cfRule type="expression" dxfId="13630" priority="13634">
      <formula>P220&gt;=1</formula>
    </cfRule>
  </conditionalFormatting>
  <conditionalFormatting sqref="P220">
    <cfRule type="expression" dxfId="13629" priority="13627" stopIfTrue="1">
      <formula>P220=""</formula>
    </cfRule>
    <cfRule type="expression" dxfId="13628" priority="13628" stopIfTrue="1">
      <formula>P220&lt;=0</formula>
    </cfRule>
    <cfRule type="expression" dxfId="13627" priority="13629" stopIfTrue="1">
      <formula>P220&lt;1</formula>
    </cfRule>
    <cfRule type="expression" dxfId="13626" priority="13630">
      <formula>P220&gt;=1</formula>
    </cfRule>
  </conditionalFormatting>
  <conditionalFormatting sqref="Q220">
    <cfRule type="expression" dxfId="13617" priority="13618" stopIfTrue="1">
      <formula>WpAreaA_Sub2_exist =FALSE</formula>
    </cfRule>
  </conditionalFormatting>
  <conditionalFormatting sqref="P220">
    <cfRule type="expression" dxfId="13616" priority="13617" stopIfTrue="1">
      <formula>WpAreaA_Sub1_exist =FALSE</formula>
    </cfRule>
  </conditionalFormatting>
  <conditionalFormatting sqref="R220">
    <cfRule type="expression" dxfId="13615" priority="13616" stopIfTrue="1">
      <formula>WpAreaA_Sub3_exist =FALSE</formula>
    </cfRule>
  </conditionalFormatting>
  <conditionalFormatting sqref="T220">
    <cfRule type="expression" dxfId="13614" priority="13615" stopIfTrue="1">
      <formula>WpAreaB_Sub2_exist =FALSE</formula>
    </cfRule>
  </conditionalFormatting>
  <conditionalFormatting sqref="U220">
    <cfRule type="expression" dxfId="13613" priority="13614" stopIfTrue="1">
      <formula>WpAreaB_Sub3_exist =FALSE</formula>
    </cfRule>
  </conditionalFormatting>
  <conditionalFormatting sqref="L220:N220">
    <cfRule type="containsBlanks" dxfId="13609" priority="13608" stopIfTrue="1">
      <formula>LEN(TRIM(L220))=0</formula>
    </cfRule>
    <cfRule type="expression" dxfId="13608" priority="13609" stopIfTrue="1">
      <formula>ISNUMBER(FIND("100%",LEFT(L220,4)))</formula>
    </cfRule>
    <cfRule type="expression" dxfId="13607" priority="13610" stopIfTrue="1">
      <formula>ISNUMBER(FIND("0%",LEFT(L220,2)))</formula>
    </cfRule>
  </conditionalFormatting>
  <conditionalFormatting sqref="Q363:U363">
    <cfRule type="expression" dxfId="13606" priority="13604" stopIfTrue="1">
      <formula>Q363=""</formula>
    </cfRule>
    <cfRule type="expression" dxfId="13605" priority="13605" stopIfTrue="1">
      <formula>Q363&lt;=0</formula>
    </cfRule>
    <cfRule type="expression" dxfId="13604" priority="13606" stopIfTrue="1">
      <formula>Q363&lt;1</formula>
    </cfRule>
    <cfRule type="expression" dxfId="13603" priority="13607">
      <formula>Q363&gt;=1</formula>
    </cfRule>
  </conditionalFormatting>
  <conditionalFormatting sqref="Q363:U363">
    <cfRule type="expression" dxfId="13602" priority="13600" stopIfTrue="1">
      <formula>Q363=""</formula>
    </cfRule>
    <cfRule type="expression" dxfId="13601" priority="13601" stopIfTrue="1">
      <formula>Q363&lt;=0</formula>
    </cfRule>
    <cfRule type="expression" dxfId="13600" priority="13602" stopIfTrue="1">
      <formula>Q363&lt;1</formula>
    </cfRule>
    <cfRule type="expression" dxfId="13599" priority="13603">
      <formula>Q363&gt;=1</formula>
    </cfRule>
  </conditionalFormatting>
  <conditionalFormatting sqref="R363">
    <cfRule type="expression" dxfId="13598" priority="13596" stopIfTrue="1">
      <formula>R363=""</formula>
    </cfRule>
    <cfRule type="expression" dxfId="13597" priority="13597" stopIfTrue="1">
      <formula>R363&lt;=0</formula>
    </cfRule>
    <cfRule type="expression" dxfId="13596" priority="13598" stopIfTrue="1">
      <formula>R363&lt;1</formula>
    </cfRule>
    <cfRule type="expression" dxfId="13595" priority="13599">
      <formula>R363&gt;=1</formula>
    </cfRule>
  </conditionalFormatting>
  <conditionalFormatting sqref="R363">
    <cfRule type="expression" dxfId="13594" priority="13592" stopIfTrue="1">
      <formula>R363=""</formula>
    </cfRule>
    <cfRule type="expression" dxfId="13593" priority="13593" stopIfTrue="1">
      <formula>R363&lt;=0</formula>
    </cfRule>
    <cfRule type="expression" dxfId="13592" priority="13594" stopIfTrue="1">
      <formula>R363&lt;1</formula>
    </cfRule>
    <cfRule type="expression" dxfId="13591" priority="13595">
      <formula>R363&gt;=1</formula>
    </cfRule>
  </conditionalFormatting>
  <conditionalFormatting sqref="S363:T363">
    <cfRule type="expression" dxfId="13590" priority="13588" stopIfTrue="1">
      <formula>S363=""</formula>
    </cfRule>
    <cfRule type="expression" dxfId="13589" priority="13589" stopIfTrue="1">
      <formula>S363&lt;=0</formula>
    </cfRule>
    <cfRule type="expression" dxfId="13588" priority="13590" stopIfTrue="1">
      <formula>S363&lt;1</formula>
    </cfRule>
    <cfRule type="expression" dxfId="13587" priority="13591">
      <formula>S363&gt;=1</formula>
    </cfRule>
  </conditionalFormatting>
  <conditionalFormatting sqref="S363:T363">
    <cfRule type="expression" dxfId="13586" priority="13584" stopIfTrue="1">
      <formula>S363=""</formula>
    </cfRule>
    <cfRule type="expression" dxfId="13585" priority="13585" stopIfTrue="1">
      <formula>S363&lt;=0</formula>
    </cfRule>
    <cfRule type="expression" dxfId="13584" priority="13586" stopIfTrue="1">
      <formula>S363&lt;1</formula>
    </cfRule>
    <cfRule type="expression" dxfId="13583" priority="13587">
      <formula>S363&gt;=1</formula>
    </cfRule>
  </conditionalFormatting>
  <conditionalFormatting sqref="U363">
    <cfRule type="expression" dxfId="13582" priority="13580" stopIfTrue="1">
      <formula>U363=""</formula>
    </cfRule>
    <cfRule type="expression" dxfId="13581" priority="13581" stopIfTrue="1">
      <formula>U363&lt;=0</formula>
    </cfRule>
    <cfRule type="expression" dxfId="13580" priority="13582" stopIfTrue="1">
      <formula>U363&lt;1</formula>
    </cfRule>
    <cfRule type="expression" dxfId="13579" priority="13583">
      <formula>U363&gt;=1</formula>
    </cfRule>
  </conditionalFormatting>
  <conditionalFormatting sqref="U363">
    <cfRule type="expression" dxfId="13578" priority="13576" stopIfTrue="1">
      <formula>U363=""</formula>
    </cfRule>
    <cfRule type="expression" dxfId="13577" priority="13577" stopIfTrue="1">
      <formula>U363&lt;=0</formula>
    </cfRule>
    <cfRule type="expression" dxfId="13576" priority="13578" stopIfTrue="1">
      <formula>U363&lt;1</formula>
    </cfRule>
    <cfRule type="expression" dxfId="13575" priority="13579">
      <formula>U363&gt;=1</formula>
    </cfRule>
  </conditionalFormatting>
  <conditionalFormatting sqref="P363">
    <cfRule type="expression" dxfId="13574" priority="13572" stopIfTrue="1">
      <formula>P363=""</formula>
    </cfRule>
    <cfRule type="expression" dxfId="13573" priority="13573" stopIfTrue="1">
      <formula>P363&lt;=0</formula>
    </cfRule>
    <cfRule type="expression" dxfId="13572" priority="13574" stopIfTrue="1">
      <formula>P363&lt;1</formula>
    </cfRule>
    <cfRule type="expression" dxfId="13571" priority="13575">
      <formula>P363&gt;=1</formula>
    </cfRule>
  </conditionalFormatting>
  <conditionalFormatting sqref="P363">
    <cfRule type="expression" dxfId="13570" priority="13568" stopIfTrue="1">
      <formula>P363=""</formula>
    </cfRule>
    <cfRule type="expression" dxfId="13569" priority="13569" stopIfTrue="1">
      <formula>P363&lt;=0</formula>
    </cfRule>
    <cfRule type="expression" dxfId="13568" priority="13570" stopIfTrue="1">
      <formula>P363&lt;1</formula>
    </cfRule>
    <cfRule type="expression" dxfId="13567" priority="13571">
      <formula>P363&gt;=1</formula>
    </cfRule>
  </conditionalFormatting>
  <conditionalFormatting sqref="Q363">
    <cfRule type="expression" dxfId="13542" priority="13543" stopIfTrue="1">
      <formula>WpAreaA_Sub2_exist =FALSE</formula>
    </cfRule>
  </conditionalFormatting>
  <conditionalFormatting sqref="P363">
    <cfRule type="expression" dxfId="13541" priority="13542" stopIfTrue="1">
      <formula>WpAreaA_Sub1_exist =FALSE</formula>
    </cfRule>
  </conditionalFormatting>
  <conditionalFormatting sqref="R363">
    <cfRule type="expression" dxfId="13540" priority="13541" stopIfTrue="1">
      <formula>WpAreaA_Sub3_exist =FALSE</formula>
    </cfRule>
  </conditionalFormatting>
  <conditionalFormatting sqref="T363">
    <cfRule type="expression" dxfId="13539" priority="13540" stopIfTrue="1">
      <formula>WpAreaB_Sub2_exist =FALSE</formula>
    </cfRule>
  </conditionalFormatting>
  <conditionalFormatting sqref="U363">
    <cfRule type="expression" dxfId="13538" priority="13539" stopIfTrue="1">
      <formula>WpAreaB_Sub3_exist =FALSE</formula>
    </cfRule>
  </conditionalFormatting>
  <conditionalFormatting sqref="L363:N363">
    <cfRule type="containsBlanks" dxfId="13534" priority="13533" stopIfTrue="1">
      <formula>LEN(TRIM(L363))=0</formula>
    </cfRule>
    <cfRule type="expression" dxfId="13533" priority="13534" stopIfTrue="1">
      <formula>ISNUMBER(FIND("100%",LEFT(L363,4)))</formula>
    </cfRule>
    <cfRule type="expression" dxfId="13532" priority="13535" stopIfTrue="1">
      <formula>ISNUMBER(FIND("0%",LEFT(L363,2)))</formula>
    </cfRule>
  </conditionalFormatting>
  <conditionalFormatting sqref="Q364:U364">
    <cfRule type="expression" dxfId="13531" priority="13529" stopIfTrue="1">
      <formula>Q364=""</formula>
    </cfRule>
    <cfRule type="expression" dxfId="13530" priority="13530" stopIfTrue="1">
      <formula>Q364&lt;=0</formula>
    </cfRule>
    <cfRule type="expression" dxfId="13529" priority="13531" stopIfTrue="1">
      <formula>Q364&lt;1</formula>
    </cfRule>
    <cfRule type="expression" dxfId="13528" priority="13532">
      <formula>Q364&gt;=1</formula>
    </cfRule>
  </conditionalFormatting>
  <conditionalFormatting sqref="Q364:U364">
    <cfRule type="expression" dxfId="13527" priority="13525" stopIfTrue="1">
      <formula>Q364=""</formula>
    </cfRule>
    <cfRule type="expression" dxfId="13526" priority="13526" stopIfTrue="1">
      <formula>Q364&lt;=0</formula>
    </cfRule>
    <cfRule type="expression" dxfId="13525" priority="13527" stopIfTrue="1">
      <formula>Q364&lt;1</formula>
    </cfRule>
    <cfRule type="expression" dxfId="13524" priority="13528">
      <formula>Q364&gt;=1</formula>
    </cfRule>
  </conditionalFormatting>
  <conditionalFormatting sqref="R364">
    <cfRule type="expression" dxfId="13523" priority="13521" stopIfTrue="1">
      <formula>R364=""</formula>
    </cfRule>
    <cfRule type="expression" dxfId="13522" priority="13522" stopIfTrue="1">
      <formula>R364&lt;=0</formula>
    </cfRule>
    <cfRule type="expression" dxfId="13521" priority="13523" stopIfTrue="1">
      <formula>R364&lt;1</formula>
    </cfRule>
    <cfRule type="expression" dxfId="13520" priority="13524">
      <formula>R364&gt;=1</formula>
    </cfRule>
  </conditionalFormatting>
  <conditionalFormatting sqref="R364">
    <cfRule type="expression" dxfId="13519" priority="13517" stopIfTrue="1">
      <formula>R364=""</formula>
    </cfRule>
    <cfRule type="expression" dxfId="13518" priority="13518" stopIfTrue="1">
      <formula>R364&lt;=0</formula>
    </cfRule>
    <cfRule type="expression" dxfId="13517" priority="13519" stopIfTrue="1">
      <formula>R364&lt;1</formula>
    </cfRule>
    <cfRule type="expression" dxfId="13516" priority="13520">
      <formula>R364&gt;=1</formula>
    </cfRule>
  </conditionalFormatting>
  <conditionalFormatting sqref="S364:T364">
    <cfRule type="expression" dxfId="13515" priority="13513" stopIfTrue="1">
      <formula>S364=""</formula>
    </cfRule>
    <cfRule type="expression" dxfId="13514" priority="13514" stopIfTrue="1">
      <formula>S364&lt;=0</formula>
    </cfRule>
    <cfRule type="expression" dxfId="13513" priority="13515" stopIfTrue="1">
      <formula>S364&lt;1</formula>
    </cfRule>
    <cfRule type="expression" dxfId="13512" priority="13516">
      <formula>S364&gt;=1</formula>
    </cfRule>
  </conditionalFormatting>
  <conditionalFormatting sqref="S364:T364">
    <cfRule type="expression" dxfId="13511" priority="13509" stopIfTrue="1">
      <formula>S364=""</formula>
    </cfRule>
    <cfRule type="expression" dxfId="13510" priority="13510" stopIfTrue="1">
      <formula>S364&lt;=0</formula>
    </cfRule>
    <cfRule type="expression" dxfId="13509" priority="13511" stopIfTrue="1">
      <formula>S364&lt;1</formula>
    </cfRule>
    <cfRule type="expression" dxfId="13508" priority="13512">
      <formula>S364&gt;=1</formula>
    </cfRule>
  </conditionalFormatting>
  <conditionalFormatting sqref="U364">
    <cfRule type="expression" dxfId="13507" priority="13505" stopIfTrue="1">
      <formula>U364=""</formula>
    </cfRule>
    <cfRule type="expression" dxfId="13506" priority="13506" stopIfTrue="1">
      <formula>U364&lt;=0</formula>
    </cfRule>
    <cfRule type="expression" dxfId="13505" priority="13507" stopIfTrue="1">
      <formula>U364&lt;1</formula>
    </cfRule>
    <cfRule type="expression" dxfId="13504" priority="13508">
      <formula>U364&gt;=1</formula>
    </cfRule>
  </conditionalFormatting>
  <conditionalFormatting sqref="U364">
    <cfRule type="expression" dxfId="13503" priority="13501" stopIfTrue="1">
      <formula>U364=""</formula>
    </cfRule>
    <cfRule type="expression" dxfId="13502" priority="13502" stopIfTrue="1">
      <formula>U364&lt;=0</formula>
    </cfRule>
    <cfRule type="expression" dxfId="13501" priority="13503" stopIfTrue="1">
      <formula>U364&lt;1</formula>
    </cfRule>
    <cfRule type="expression" dxfId="13500" priority="13504">
      <formula>U364&gt;=1</formula>
    </cfRule>
  </conditionalFormatting>
  <conditionalFormatting sqref="P364">
    <cfRule type="expression" dxfId="13499" priority="13497" stopIfTrue="1">
      <formula>P364=""</formula>
    </cfRule>
    <cfRule type="expression" dxfId="13498" priority="13498" stopIfTrue="1">
      <formula>P364&lt;=0</formula>
    </cfRule>
    <cfRule type="expression" dxfId="13497" priority="13499" stopIfTrue="1">
      <formula>P364&lt;1</formula>
    </cfRule>
    <cfRule type="expression" dxfId="13496" priority="13500">
      <formula>P364&gt;=1</formula>
    </cfRule>
  </conditionalFormatting>
  <conditionalFormatting sqref="P364">
    <cfRule type="expression" dxfId="13495" priority="13493" stopIfTrue="1">
      <formula>P364=""</formula>
    </cfRule>
    <cfRule type="expression" dxfId="13494" priority="13494" stopIfTrue="1">
      <formula>P364&lt;=0</formula>
    </cfRule>
    <cfRule type="expression" dxfId="13493" priority="13495" stopIfTrue="1">
      <formula>P364&lt;1</formula>
    </cfRule>
    <cfRule type="expression" dxfId="13492" priority="13496">
      <formula>P364&gt;=1</formula>
    </cfRule>
  </conditionalFormatting>
  <conditionalFormatting sqref="Q364">
    <cfRule type="expression" dxfId="13467" priority="13468" stopIfTrue="1">
      <formula>WpAreaA_Sub2_exist =FALSE</formula>
    </cfRule>
  </conditionalFormatting>
  <conditionalFormatting sqref="P364">
    <cfRule type="expression" dxfId="13466" priority="13467" stopIfTrue="1">
      <formula>WpAreaA_Sub1_exist =FALSE</formula>
    </cfRule>
  </conditionalFormatting>
  <conditionalFormatting sqref="R364">
    <cfRule type="expression" dxfId="13465" priority="13466" stopIfTrue="1">
      <formula>WpAreaA_Sub3_exist =FALSE</formula>
    </cfRule>
  </conditionalFormatting>
  <conditionalFormatting sqref="S364">
    <cfRule type="expression" dxfId="13464" priority="13465" stopIfTrue="1">
      <formula>WpAreaB_Sub1_exist =FALSE</formula>
    </cfRule>
  </conditionalFormatting>
  <conditionalFormatting sqref="T364">
    <cfRule type="expression" dxfId="13463" priority="13464" stopIfTrue="1">
      <formula>WpAreaB_Sub2_exist =FALSE</formula>
    </cfRule>
  </conditionalFormatting>
  <conditionalFormatting sqref="U364">
    <cfRule type="expression" dxfId="13462" priority="13463" stopIfTrue="1">
      <formula>WpAreaB_Sub3_exist =FALSE</formula>
    </cfRule>
  </conditionalFormatting>
  <conditionalFormatting sqref="L364:N364">
    <cfRule type="containsBlanks" dxfId="13458" priority="13457" stopIfTrue="1">
      <formula>LEN(TRIM(L364))=0</formula>
    </cfRule>
    <cfRule type="expression" dxfId="13457" priority="13458" stopIfTrue="1">
      <formula>ISNUMBER(FIND("100%",LEFT(L364,4)))</formula>
    </cfRule>
    <cfRule type="expression" dxfId="13456" priority="13459" stopIfTrue="1">
      <formula>ISNUMBER(FIND("0%",LEFT(L364,2)))</formula>
    </cfRule>
  </conditionalFormatting>
  <conditionalFormatting sqref="Q368:U368">
    <cfRule type="expression" dxfId="13455" priority="13453" stopIfTrue="1">
      <formula>Q368=""</formula>
    </cfRule>
    <cfRule type="expression" dxfId="13454" priority="13454" stopIfTrue="1">
      <formula>Q368&lt;=0</formula>
    </cfRule>
    <cfRule type="expression" dxfId="13453" priority="13455" stopIfTrue="1">
      <formula>Q368&lt;1</formula>
    </cfRule>
    <cfRule type="expression" dxfId="13452" priority="13456">
      <formula>Q368&gt;=1</formula>
    </cfRule>
  </conditionalFormatting>
  <conditionalFormatting sqref="Q368:U368">
    <cfRule type="expression" dxfId="13451" priority="13449" stopIfTrue="1">
      <formula>Q368=""</formula>
    </cfRule>
    <cfRule type="expression" dxfId="13450" priority="13450" stopIfTrue="1">
      <formula>Q368&lt;=0</formula>
    </cfRule>
    <cfRule type="expression" dxfId="13449" priority="13451" stopIfTrue="1">
      <formula>Q368&lt;1</formula>
    </cfRule>
    <cfRule type="expression" dxfId="13448" priority="13452">
      <formula>Q368&gt;=1</formula>
    </cfRule>
  </conditionalFormatting>
  <conditionalFormatting sqref="R368">
    <cfRule type="expression" dxfId="13447" priority="13445" stopIfTrue="1">
      <formula>R368=""</formula>
    </cfRule>
    <cfRule type="expression" dxfId="13446" priority="13446" stopIfTrue="1">
      <formula>R368&lt;=0</formula>
    </cfRule>
    <cfRule type="expression" dxfId="13445" priority="13447" stopIfTrue="1">
      <formula>R368&lt;1</formula>
    </cfRule>
    <cfRule type="expression" dxfId="13444" priority="13448">
      <formula>R368&gt;=1</formula>
    </cfRule>
  </conditionalFormatting>
  <conditionalFormatting sqref="R368">
    <cfRule type="expression" dxfId="13443" priority="13441" stopIfTrue="1">
      <formula>R368=""</formula>
    </cfRule>
    <cfRule type="expression" dxfId="13442" priority="13442" stopIfTrue="1">
      <formula>R368&lt;=0</formula>
    </cfRule>
    <cfRule type="expression" dxfId="13441" priority="13443" stopIfTrue="1">
      <formula>R368&lt;1</formula>
    </cfRule>
    <cfRule type="expression" dxfId="13440" priority="13444">
      <formula>R368&gt;=1</formula>
    </cfRule>
  </conditionalFormatting>
  <conditionalFormatting sqref="S368:T368">
    <cfRule type="expression" dxfId="13439" priority="13437" stopIfTrue="1">
      <formula>S368=""</formula>
    </cfRule>
    <cfRule type="expression" dxfId="13438" priority="13438" stopIfTrue="1">
      <formula>S368&lt;=0</formula>
    </cfRule>
    <cfRule type="expression" dxfId="13437" priority="13439" stopIfTrue="1">
      <formula>S368&lt;1</formula>
    </cfRule>
    <cfRule type="expression" dxfId="13436" priority="13440">
      <formula>S368&gt;=1</formula>
    </cfRule>
  </conditionalFormatting>
  <conditionalFormatting sqref="S368:T368">
    <cfRule type="expression" dxfId="13435" priority="13433" stopIfTrue="1">
      <formula>S368=""</formula>
    </cfRule>
    <cfRule type="expression" dxfId="13434" priority="13434" stopIfTrue="1">
      <formula>S368&lt;=0</formula>
    </cfRule>
    <cfRule type="expression" dxfId="13433" priority="13435" stopIfTrue="1">
      <formula>S368&lt;1</formula>
    </cfRule>
    <cfRule type="expression" dxfId="13432" priority="13436">
      <formula>S368&gt;=1</formula>
    </cfRule>
  </conditionalFormatting>
  <conditionalFormatting sqref="U368">
    <cfRule type="expression" dxfId="13431" priority="13429" stopIfTrue="1">
      <formula>U368=""</formula>
    </cfRule>
    <cfRule type="expression" dxfId="13430" priority="13430" stopIfTrue="1">
      <formula>U368&lt;=0</formula>
    </cfRule>
    <cfRule type="expression" dxfId="13429" priority="13431" stopIfTrue="1">
      <formula>U368&lt;1</formula>
    </cfRule>
    <cfRule type="expression" dxfId="13428" priority="13432">
      <formula>U368&gt;=1</formula>
    </cfRule>
  </conditionalFormatting>
  <conditionalFormatting sqref="U368">
    <cfRule type="expression" dxfId="13427" priority="13425" stopIfTrue="1">
      <formula>U368=""</formula>
    </cfRule>
    <cfRule type="expression" dxfId="13426" priority="13426" stopIfTrue="1">
      <formula>U368&lt;=0</formula>
    </cfRule>
    <cfRule type="expression" dxfId="13425" priority="13427" stopIfTrue="1">
      <formula>U368&lt;1</formula>
    </cfRule>
    <cfRule type="expression" dxfId="13424" priority="13428">
      <formula>U368&gt;=1</formula>
    </cfRule>
  </conditionalFormatting>
  <conditionalFormatting sqref="P368">
    <cfRule type="expression" dxfId="13423" priority="13421" stopIfTrue="1">
      <formula>P368=""</formula>
    </cfRule>
    <cfRule type="expression" dxfId="13422" priority="13422" stopIfTrue="1">
      <formula>P368&lt;=0</formula>
    </cfRule>
    <cfRule type="expression" dxfId="13421" priority="13423" stopIfTrue="1">
      <formula>P368&lt;1</formula>
    </cfRule>
    <cfRule type="expression" dxfId="13420" priority="13424">
      <formula>P368&gt;=1</formula>
    </cfRule>
  </conditionalFormatting>
  <conditionalFormatting sqref="P368">
    <cfRule type="expression" dxfId="13419" priority="13417" stopIfTrue="1">
      <formula>P368=""</formula>
    </cfRule>
    <cfRule type="expression" dxfId="13418" priority="13418" stopIfTrue="1">
      <formula>P368&lt;=0</formula>
    </cfRule>
    <cfRule type="expression" dxfId="13417" priority="13419" stopIfTrue="1">
      <formula>P368&lt;1</formula>
    </cfRule>
    <cfRule type="expression" dxfId="13416" priority="13420">
      <formula>P368&gt;=1</formula>
    </cfRule>
  </conditionalFormatting>
  <conditionalFormatting sqref="Q368">
    <cfRule type="expression" dxfId="13391" priority="13392" stopIfTrue="1">
      <formula>WpAreaA_Sub2_exist =FALSE</formula>
    </cfRule>
  </conditionalFormatting>
  <conditionalFormatting sqref="P368">
    <cfRule type="expression" dxfId="13390" priority="13391" stopIfTrue="1">
      <formula>WpAreaA_Sub1_exist =FALSE</formula>
    </cfRule>
  </conditionalFormatting>
  <conditionalFormatting sqref="R368">
    <cfRule type="expression" dxfId="13389" priority="13390" stopIfTrue="1">
      <formula>WpAreaA_Sub3_exist =FALSE</formula>
    </cfRule>
  </conditionalFormatting>
  <conditionalFormatting sqref="S368">
    <cfRule type="expression" dxfId="13388" priority="13389" stopIfTrue="1">
      <formula>WpAreaB_Sub1_exist =FALSE</formula>
    </cfRule>
  </conditionalFormatting>
  <conditionalFormatting sqref="T368">
    <cfRule type="expression" dxfId="13387" priority="13388" stopIfTrue="1">
      <formula>WpAreaB_Sub2_exist =FALSE</formula>
    </cfRule>
  </conditionalFormatting>
  <conditionalFormatting sqref="U368">
    <cfRule type="expression" dxfId="13386" priority="13387" stopIfTrue="1">
      <formula>WpAreaB_Sub3_exist =FALSE</formula>
    </cfRule>
  </conditionalFormatting>
  <conditionalFormatting sqref="L368:N368">
    <cfRule type="containsBlanks" dxfId="13382" priority="13381" stopIfTrue="1">
      <formula>LEN(TRIM(L368))=0</formula>
    </cfRule>
    <cfRule type="expression" dxfId="13381" priority="13382" stopIfTrue="1">
      <formula>ISNUMBER(FIND("100%",LEFT(L368,4)))</formula>
    </cfRule>
    <cfRule type="expression" dxfId="13380" priority="13383" stopIfTrue="1">
      <formula>ISNUMBER(FIND("0%",LEFT(L368,2)))</formula>
    </cfRule>
  </conditionalFormatting>
  <conditionalFormatting sqref="Q369:U369">
    <cfRule type="expression" dxfId="13379" priority="13377" stopIfTrue="1">
      <formula>Q369=""</formula>
    </cfRule>
    <cfRule type="expression" dxfId="13378" priority="13378" stopIfTrue="1">
      <formula>Q369&lt;=0</formula>
    </cfRule>
    <cfRule type="expression" dxfId="13377" priority="13379" stopIfTrue="1">
      <formula>Q369&lt;1</formula>
    </cfRule>
    <cfRule type="expression" dxfId="13376" priority="13380">
      <formula>Q369&gt;=1</formula>
    </cfRule>
  </conditionalFormatting>
  <conditionalFormatting sqref="Q369:U369">
    <cfRule type="expression" dxfId="13375" priority="13373" stopIfTrue="1">
      <formula>Q369=""</formula>
    </cfRule>
    <cfRule type="expression" dxfId="13374" priority="13374" stopIfTrue="1">
      <formula>Q369&lt;=0</formula>
    </cfRule>
    <cfRule type="expression" dxfId="13373" priority="13375" stopIfTrue="1">
      <formula>Q369&lt;1</formula>
    </cfRule>
    <cfRule type="expression" dxfId="13372" priority="13376">
      <formula>Q369&gt;=1</formula>
    </cfRule>
  </conditionalFormatting>
  <conditionalFormatting sqref="R369">
    <cfRule type="expression" dxfId="13371" priority="13369" stopIfTrue="1">
      <formula>R369=""</formula>
    </cfRule>
    <cfRule type="expression" dxfId="13370" priority="13370" stopIfTrue="1">
      <formula>R369&lt;=0</formula>
    </cfRule>
    <cfRule type="expression" dxfId="13369" priority="13371" stopIfTrue="1">
      <formula>R369&lt;1</formula>
    </cfRule>
    <cfRule type="expression" dxfId="13368" priority="13372">
      <formula>R369&gt;=1</formula>
    </cfRule>
  </conditionalFormatting>
  <conditionalFormatting sqref="R369">
    <cfRule type="expression" dxfId="13367" priority="13365" stopIfTrue="1">
      <formula>R369=""</formula>
    </cfRule>
    <cfRule type="expression" dxfId="13366" priority="13366" stopIfTrue="1">
      <formula>R369&lt;=0</formula>
    </cfRule>
    <cfRule type="expression" dxfId="13365" priority="13367" stopIfTrue="1">
      <formula>R369&lt;1</formula>
    </cfRule>
    <cfRule type="expression" dxfId="13364" priority="13368">
      <formula>R369&gt;=1</formula>
    </cfRule>
  </conditionalFormatting>
  <conditionalFormatting sqref="S369:T369">
    <cfRule type="expression" dxfId="13363" priority="13361" stopIfTrue="1">
      <formula>S369=""</formula>
    </cfRule>
    <cfRule type="expression" dxfId="13362" priority="13362" stopIfTrue="1">
      <formula>S369&lt;=0</formula>
    </cfRule>
    <cfRule type="expression" dxfId="13361" priority="13363" stopIfTrue="1">
      <formula>S369&lt;1</formula>
    </cfRule>
    <cfRule type="expression" dxfId="13360" priority="13364">
      <formula>S369&gt;=1</formula>
    </cfRule>
  </conditionalFormatting>
  <conditionalFormatting sqref="S369:T369">
    <cfRule type="expression" dxfId="13359" priority="13357" stopIfTrue="1">
      <formula>S369=""</formula>
    </cfRule>
    <cfRule type="expression" dxfId="13358" priority="13358" stopIfTrue="1">
      <formula>S369&lt;=0</formula>
    </cfRule>
    <cfRule type="expression" dxfId="13357" priority="13359" stopIfTrue="1">
      <formula>S369&lt;1</formula>
    </cfRule>
    <cfRule type="expression" dxfId="13356" priority="13360">
      <formula>S369&gt;=1</formula>
    </cfRule>
  </conditionalFormatting>
  <conditionalFormatting sqref="U369">
    <cfRule type="expression" dxfId="13355" priority="13353" stopIfTrue="1">
      <formula>U369=""</formula>
    </cfRule>
    <cfRule type="expression" dxfId="13354" priority="13354" stopIfTrue="1">
      <formula>U369&lt;=0</formula>
    </cfRule>
    <cfRule type="expression" dxfId="13353" priority="13355" stopIfTrue="1">
      <formula>U369&lt;1</formula>
    </cfRule>
    <cfRule type="expression" dxfId="13352" priority="13356">
      <formula>U369&gt;=1</formula>
    </cfRule>
  </conditionalFormatting>
  <conditionalFormatting sqref="U369">
    <cfRule type="expression" dxfId="13351" priority="13349" stopIfTrue="1">
      <formula>U369=""</formula>
    </cfRule>
    <cfRule type="expression" dxfId="13350" priority="13350" stopIfTrue="1">
      <formula>U369&lt;=0</formula>
    </cfRule>
    <cfRule type="expression" dxfId="13349" priority="13351" stopIfTrue="1">
      <formula>U369&lt;1</formula>
    </cfRule>
    <cfRule type="expression" dxfId="13348" priority="13352">
      <formula>U369&gt;=1</formula>
    </cfRule>
  </conditionalFormatting>
  <conditionalFormatting sqref="P369">
    <cfRule type="expression" dxfId="13347" priority="13345" stopIfTrue="1">
      <formula>P369=""</formula>
    </cfRule>
    <cfRule type="expression" dxfId="13346" priority="13346" stopIfTrue="1">
      <formula>P369&lt;=0</formula>
    </cfRule>
    <cfRule type="expression" dxfId="13345" priority="13347" stopIfTrue="1">
      <formula>P369&lt;1</formula>
    </cfRule>
    <cfRule type="expression" dxfId="13344" priority="13348">
      <formula>P369&gt;=1</formula>
    </cfRule>
  </conditionalFormatting>
  <conditionalFormatting sqref="P369">
    <cfRule type="expression" dxfId="13343" priority="13341" stopIfTrue="1">
      <formula>P369=""</formula>
    </cfRule>
    <cfRule type="expression" dxfId="13342" priority="13342" stopIfTrue="1">
      <formula>P369&lt;=0</formula>
    </cfRule>
    <cfRule type="expression" dxfId="13341" priority="13343" stopIfTrue="1">
      <formula>P369&lt;1</formula>
    </cfRule>
    <cfRule type="expression" dxfId="13340" priority="13344">
      <formula>P369&gt;=1</formula>
    </cfRule>
  </conditionalFormatting>
  <conditionalFormatting sqref="Q369">
    <cfRule type="expression" dxfId="13315" priority="13316" stopIfTrue="1">
      <formula>WpAreaA_Sub2_exist =FALSE</formula>
    </cfRule>
  </conditionalFormatting>
  <conditionalFormatting sqref="P369">
    <cfRule type="expression" dxfId="13314" priority="13315" stopIfTrue="1">
      <formula>WpAreaA_Sub1_exist =FALSE</formula>
    </cfRule>
  </conditionalFormatting>
  <conditionalFormatting sqref="R369">
    <cfRule type="expression" dxfId="13313" priority="13314" stopIfTrue="1">
      <formula>WpAreaA_Sub3_exist =FALSE</formula>
    </cfRule>
  </conditionalFormatting>
  <conditionalFormatting sqref="S369">
    <cfRule type="expression" dxfId="13312" priority="13313" stopIfTrue="1">
      <formula>WpAreaB_Sub1_exist =FALSE</formula>
    </cfRule>
  </conditionalFormatting>
  <conditionalFormatting sqref="T369">
    <cfRule type="expression" dxfId="13311" priority="13312" stopIfTrue="1">
      <formula>WpAreaB_Sub2_exist =FALSE</formula>
    </cfRule>
  </conditionalFormatting>
  <conditionalFormatting sqref="U369">
    <cfRule type="expression" dxfId="13310" priority="13311" stopIfTrue="1">
      <formula>WpAreaB_Sub3_exist =FALSE</formula>
    </cfRule>
  </conditionalFormatting>
  <conditionalFormatting sqref="L369:N369">
    <cfRule type="containsBlanks" dxfId="13306" priority="13305" stopIfTrue="1">
      <formula>LEN(TRIM(L369))=0</formula>
    </cfRule>
    <cfRule type="expression" dxfId="13305" priority="13306" stopIfTrue="1">
      <formula>ISNUMBER(FIND("100%",LEFT(L369,4)))</formula>
    </cfRule>
    <cfRule type="expression" dxfId="13304" priority="13307" stopIfTrue="1">
      <formula>ISNUMBER(FIND("0%",LEFT(L369,2)))</formula>
    </cfRule>
  </conditionalFormatting>
  <conditionalFormatting sqref="Q370:U370">
    <cfRule type="expression" dxfId="13303" priority="13301" stopIfTrue="1">
      <formula>Q370=""</formula>
    </cfRule>
    <cfRule type="expression" dxfId="13302" priority="13302" stopIfTrue="1">
      <formula>Q370&lt;=0</formula>
    </cfRule>
    <cfRule type="expression" dxfId="13301" priority="13303" stopIfTrue="1">
      <formula>Q370&lt;1</formula>
    </cfRule>
    <cfRule type="expression" dxfId="13300" priority="13304">
      <formula>Q370&gt;=1</formula>
    </cfRule>
  </conditionalFormatting>
  <conditionalFormatting sqref="Q370:U370">
    <cfRule type="expression" dxfId="13299" priority="13297" stopIfTrue="1">
      <formula>Q370=""</formula>
    </cfRule>
    <cfRule type="expression" dxfId="13298" priority="13298" stopIfTrue="1">
      <formula>Q370&lt;=0</formula>
    </cfRule>
    <cfRule type="expression" dxfId="13297" priority="13299" stopIfTrue="1">
      <formula>Q370&lt;1</formula>
    </cfRule>
    <cfRule type="expression" dxfId="13296" priority="13300">
      <formula>Q370&gt;=1</formula>
    </cfRule>
  </conditionalFormatting>
  <conditionalFormatting sqref="R370">
    <cfRule type="expression" dxfId="13295" priority="13293" stopIfTrue="1">
      <formula>R370=""</formula>
    </cfRule>
    <cfRule type="expression" dxfId="13294" priority="13294" stopIfTrue="1">
      <formula>R370&lt;=0</formula>
    </cfRule>
    <cfRule type="expression" dxfId="13293" priority="13295" stopIfTrue="1">
      <formula>R370&lt;1</formula>
    </cfRule>
    <cfRule type="expression" dxfId="13292" priority="13296">
      <formula>R370&gt;=1</formula>
    </cfRule>
  </conditionalFormatting>
  <conditionalFormatting sqref="R370">
    <cfRule type="expression" dxfId="13291" priority="13289" stopIfTrue="1">
      <formula>R370=""</formula>
    </cfRule>
    <cfRule type="expression" dxfId="13290" priority="13290" stopIfTrue="1">
      <formula>R370&lt;=0</formula>
    </cfRule>
    <cfRule type="expression" dxfId="13289" priority="13291" stopIfTrue="1">
      <formula>R370&lt;1</formula>
    </cfRule>
    <cfRule type="expression" dxfId="13288" priority="13292">
      <formula>R370&gt;=1</formula>
    </cfRule>
  </conditionalFormatting>
  <conditionalFormatting sqref="S370:T370">
    <cfRule type="expression" dxfId="13287" priority="13285" stopIfTrue="1">
      <formula>S370=""</formula>
    </cfRule>
    <cfRule type="expression" dxfId="13286" priority="13286" stopIfTrue="1">
      <formula>S370&lt;=0</formula>
    </cfRule>
    <cfRule type="expression" dxfId="13285" priority="13287" stopIfTrue="1">
      <formula>S370&lt;1</formula>
    </cfRule>
    <cfRule type="expression" dxfId="13284" priority="13288">
      <formula>S370&gt;=1</formula>
    </cfRule>
  </conditionalFormatting>
  <conditionalFormatting sqref="S370:T370">
    <cfRule type="expression" dxfId="13283" priority="13281" stopIfTrue="1">
      <formula>S370=""</formula>
    </cfRule>
    <cfRule type="expression" dxfId="13282" priority="13282" stopIfTrue="1">
      <formula>S370&lt;=0</formula>
    </cfRule>
    <cfRule type="expression" dxfId="13281" priority="13283" stopIfTrue="1">
      <formula>S370&lt;1</formula>
    </cfRule>
    <cfRule type="expression" dxfId="13280" priority="13284">
      <formula>S370&gt;=1</formula>
    </cfRule>
  </conditionalFormatting>
  <conditionalFormatting sqref="U370">
    <cfRule type="expression" dxfId="13279" priority="13277" stopIfTrue="1">
      <formula>U370=""</formula>
    </cfRule>
    <cfRule type="expression" dxfId="13278" priority="13278" stopIfTrue="1">
      <formula>U370&lt;=0</formula>
    </cfRule>
    <cfRule type="expression" dxfId="13277" priority="13279" stopIfTrue="1">
      <formula>U370&lt;1</formula>
    </cfRule>
    <cfRule type="expression" dxfId="13276" priority="13280">
      <formula>U370&gt;=1</formula>
    </cfRule>
  </conditionalFormatting>
  <conditionalFormatting sqref="U370">
    <cfRule type="expression" dxfId="13275" priority="13273" stopIfTrue="1">
      <formula>U370=""</formula>
    </cfRule>
    <cfRule type="expression" dxfId="13274" priority="13274" stopIfTrue="1">
      <formula>U370&lt;=0</formula>
    </cfRule>
    <cfRule type="expression" dxfId="13273" priority="13275" stopIfTrue="1">
      <formula>U370&lt;1</formula>
    </cfRule>
    <cfRule type="expression" dxfId="13272" priority="13276">
      <formula>U370&gt;=1</formula>
    </cfRule>
  </conditionalFormatting>
  <conditionalFormatting sqref="P370">
    <cfRule type="expression" dxfId="13271" priority="13269" stopIfTrue="1">
      <formula>P370=""</formula>
    </cfRule>
    <cfRule type="expression" dxfId="13270" priority="13270" stopIfTrue="1">
      <formula>P370&lt;=0</formula>
    </cfRule>
    <cfRule type="expression" dxfId="13269" priority="13271" stopIfTrue="1">
      <formula>P370&lt;1</formula>
    </cfRule>
    <cfRule type="expression" dxfId="13268" priority="13272">
      <formula>P370&gt;=1</formula>
    </cfRule>
  </conditionalFormatting>
  <conditionalFormatting sqref="P370">
    <cfRule type="expression" dxfId="13267" priority="13265" stopIfTrue="1">
      <formula>P370=""</formula>
    </cfRule>
    <cfRule type="expression" dxfId="13266" priority="13266" stopIfTrue="1">
      <formula>P370&lt;=0</formula>
    </cfRule>
    <cfRule type="expression" dxfId="13265" priority="13267" stopIfTrue="1">
      <formula>P370&lt;1</formula>
    </cfRule>
    <cfRule type="expression" dxfId="13264" priority="13268">
      <formula>P370&gt;=1</formula>
    </cfRule>
  </conditionalFormatting>
  <conditionalFormatting sqref="Q370">
    <cfRule type="expression" dxfId="13239" priority="13240" stopIfTrue="1">
      <formula>WpAreaA_Sub2_exist =FALSE</formula>
    </cfRule>
  </conditionalFormatting>
  <conditionalFormatting sqref="P370">
    <cfRule type="expression" dxfId="13238" priority="13239" stopIfTrue="1">
      <formula>WpAreaA_Sub1_exist =FALSE</formula>
    </cfRule>
  </conditionalFormatting>
  <conditionalFormatting sqref="R370">
    <cfRule type="expression" dxfId="13237" priority="13238" stopIfTrue="1">
      <formula>WpAreaA_Sub3_exist =FALSE</formula>
    </cfRule>
  </conditionalFormatting>
  <conditionalFormatting sqref="S370">
    <cfRule type="expression" dxfId="13236" priority="13237" stopIfTrue="1">
      <formula>WpAreaB_Sub1_exist =FALSE</formula>
    </cfRule>
  </conditionalFormatting>
  <conditionalFormatting sqref="T370">
    <cfRule type="expression" dxfId="13235" priority="13236" stopIfTrue="1">
      <formula>WpAreaB_Sub2_exist =FALSE</formula>
    </cfRule>
  </conditionalFormatting>
  <conditionalFormatting sqref="U370">
    <cfRule type="expression" dxfId="13234" priority="13235" stopIfTrue="1">
      <formula>WpAreaB_Sub3_exist =FALSE</formula>
    </cfRule>
  </conditionalFormatting>
  <conditionalFormatting sqref="L370:N370">
    <cfRule type="containsBlanks" dxfId="13230" priority="13229" stopIfTrue="1">
      <formula>LEN(TRIM(L370))=0</formula>
    </cfRule>
    <cfRule type="expression" dxfId="13229" priority="13230" stopIfTrue="1">
      <formula>ISNUMBER(FIND("100%",LEFT(L370,4)))</formula>
    </cfRule>
    <cfRule type="expression" dxfId="13228" priority="13231" stopIfTrue="1">
      <formula>ISNUMBER(FIND("0%",LEFT(L370,2)))</formula>
    </cfRule>
  </conditionalFormatting>
  <conditionalFormatting sqref="Q371:U371">
    <cfRule type="expression" dxfId="13227" priority="13225" stopIfTrue="1">
      <formula>Q371=""</formula>
    </cfRule>
    <cfRule type="expression" dxfId="13226" priority="13226" stopIfTrue="1">
      <formula>Q371&lt;=0</formula>
    </cfRule>
    <cfRule type="expression" dxfId="13225" priority="13227" stopIfTrue="1">
      <formula>Q371&lt;1</formula>
    </cfRule>
    <cfRule type="expression" dxfId="13224" priority="13228">
      <formula>Q371&gt;=1</formula>
    </cfRule>
  </conditionalFormatting>
  <conditionalFormatting sqref="Q371:U371">
    <cfRule type="expression" dxfId="13223" priority="13221" stopIfTrue="1">
      <formula>Q371=""</formula>
    </cfRule>
    <cfRule type="expression" dxfId="13222" priority="13222" stopIfTrue="1">
      <formula>Q371&lt;=0</formula>
    </cfRule>
    <cfRule type="expression" dxfId="13221" priority="13223" stopIfTrue="1">
      <formula>Q371&lt;1</formula>
    </cfRule>
    <cfRule type="expression" dxfId="13220" priority="13224">
      <formula>Q371&gt;=1</formula>
    </cfRule>
  </conditionalFormatting>
  <conditionalFormatting sqref="R371">
    <cfRule type="expression" dxfId="13219" priority="13217" stopIfTrue="1">
      <formula>R371=""</formula>
    </cfRule>
    <cfRule type="expression" dxfId="13218" priority="13218" stopIfTrue="1">
      <formula>R371&lt;=0</formula>
    </cfRule>
    <cfRule type="expression" dxfId="13217" priority="13219" stopIfTrue="1">
      <formula>R371&lt;1</formula>
    </cfRule>
    <cfRule type="expression" dxfId="13216" priority="13220">
      <formula>R371&gt;=1</formula>
    </cfRule>
  </conditionalFormatting>
  <conditionalFormatting sqref="R371">
    <cfRule type="expression" dxfId="13215" priority="13213" stopIfTrue="1">
      <formula>R371=""</formula>
    </cfRule>
    <cfRule type="expression" dxfId="13214" priority="13214" stopIfTrue="1">
      <formula>R371&lt;=0</formula>
    </cfRule>
    <cfRule type="expression" dxfId="13213" priority="13215" stopIfTrue="1">
      <formula>R371&lt;1</formula>
    </cfRule>
    <cfRule type="expression" dxfId="13212" priority="13216">
      <formula>R371&gt;=1</formula>
    </cfRule>
  </conditionalFormatting>
  <conditionalFormatting sqref="S371:T371">
    <cfRule type="expression" dxfId="13211" priority="13209" stopIfTrue="1">
      <formula>S371=""</formula>
    </cfRule>
    <cfRule type="expression" dxfId="13210" priority="13210" stopIfTrue="1">
      <formula>S371&lt;=0</formula>
    </cfRule>
    <cfRule type="expression" dxfId="13209" priority="13211" stopIfTrue="1">
      <formula>S371&lt;1</formula>
    </cfRule>
    <cfRule type="expression" dxfId="13208" priority="13212">
      <formula>S371&gt;=1</formula>
    </cfRule>
  </conditionalFormatting>
  <conditionalFormatting sqref="S371:T371">
    <cfRule type="expression" dxfId="13207" priority="13205" stopIfTrue="1">
      <formula>S371=""</formula>
    </cfRule>
    <cfRule type="expression" dxfId="13206" priority="13206" stopIfTrue="1">
      <formula>S371&lt;=0</formula>
    </cfRule>
    <cfRule type="expression" dxfId="13205" priority="13207" stopIfTrue="1">
      <formula>S371&lt;1</formula>
    </cfRule>
    <cfRule type="expression" dxfId="13204" priority="13208">
      <formula>S371&gt;=1</formula>
    </cfRule>
  </conditionalFormatting>
  <conditionalFormatting sqref="U371">
    <cfRule type="expression" dxfId="13203" priority="13201" stopIfTrue="1">
      <formula>U371=""</formula>
    </cfRule>
    <cfRule type="expression" dxfId="13202" priority="13202" stopIfTrue="1">
      <formula>U371&lt;=0</formula>
    </cfRule>
    <cfRule type="expression" dxfId="13201" priority="13203" stopIfTrue="1">
      <formula>U371&lt;1</formula>
    </cfRule>
    <cfRule type="expression" dxfId="13200" priority="13204">
      <formula>U371&gt;=1</formula>
    </cfRule>
  </conditionalFormatting>
  <conditionalFormatting sqref="U371">
    <cfRule type="expression" dxfId="13199" priority="13197" stopIfTrue="1">
      <formula>U371=""</formula>
    </cfRule>
    <cfRule type="expression" dxfId="13198" priority="13198" stopIfTrue="1">
      <formula>U371&lt;=0</formula>
    </cfRule>
    <cfRule type="expression" dxfId="13197" priority="13199" stopIfTrue="1">
      <formula>U371&lt;1</formula>
    </cfRule>
    <cfRule type="expression" dxfId="13196" priority="13200">
      <formula>U371&gt;=1</formula>
    </cfRule>
  </conditionalFormatting>
  <conditionalFormatting sqref="P371">
    <cfRule type="expression" dxfId="13195" priority="13193" stopIfTrue="1">
      <formula>P371=""</formula>
    </cfRule>
    <cfRule type="expression" dxfId="13194" priority="13194" stopIfTrue="1">
      <formula>P371&lt;=0</formula>
    </cfRule>
    <cfRule type="expression" dxfId="13193" priority="13195" stopIfTrue="1">
      <formula>P371&lt;1</formula>
    </cfRule>
    <cfRule type="expression" dxfId="13192" priority="13196">
      <formula>P371&gt;=1</formula>
    </cfRule>
  </conditionalFormatting>
  <conditionalFormatting sqref="P371">
    <cfRule type="expression" dxfId="13191" priority="13189" stopIfTrue="1">
      <formula>P371=""</formula>
    </cfRule>
    <cfRule type="expression" dxfId="13190" priority="13190" stopIfTrue="1">
      <formula>P371&lt;=0</formula>
    </cfRule>
    <cfRule type="expression" dxfId="13189" priority="13191" stopIfTrue="1">
      <formula>P371&lt;1</formula>
    </cfRule>
    <cfRule type="expression" dxfId="13188" priority="13192">
      <formula>P371&gt;=1</formula>
    </cfRule>
  </conditionalFormatting>
  <conditionalFormatting sqref="Q371">
    <cfRule type="expression" dxfId="13163" priority="13164" stopIfTrue="1">
      <formula>WpAreaA_Sub2_exist =FALSE</formula>
    </cfRule>
  </conditionalFormatting>
  <conditionalFormatting sqref="P371">
    <cfRule type="expression" dxfId="13162" priority="13163" stopIfTrue="1">
      <formula>WpAreaA_Sub1_exist =FALSE</formula>
    </cfRule>
  </conditionalFormatting>
  <conditionalFormatting sqref="R371">
    <cfRule type="expression" dxfId="13161" priority="13162" stopIfTrue="1">
      <formula>WpAreaA_Sub3_exist =FALSE</formula>
    </cfRule>
  </conditionalFormatting>
  <conditionalFormatting sqref="S371">
    <cfRule type="expression" dxfId="13160" priority="13161" stopIfTrue="1">
      <formula>WpAreaB_Sub1_exist =FALSE</formula>
    </cfRule>
  </conditionalFormatting>
  <conditionalFormatting sqref="T371">
    <cfRule type="expression" dxfId="13159" priority="13160" stopIfTrue="1">
      <formula>WpAreaB_Sub2_exist =FALSE</formula>
    </cfRule>
  </conditionalFormatting>
  <conditionalFormatting sqref="U371">
    <cfRule type="expression" dxfId="13158" priority="13159" stopIfTrue="1">
      <formula>WpAreaB_Sub3_exist =FALSE</formula>
    </cfRule>
  </conditionalFormatting>
  <conditionalFormatting sqref="L371:N371">
    <cfRule type="containsBlanks" dxfId="13154" priority="13153" stopIfTrue="1">
      <formula>LEN(TRIM(L371))=0</formula>
    </cfRule>
    <cfRule type="expression" dxfId="13153" priority="13154" stopIfTrue="1">
      <formula>ISNUMBER(FIND("100%",LEFT(L371,4)))</formula>
    </cfRule>
    <cfRule type="expression" dxfId="13152" priority="13155" stopIfTrue="1">
      <formula>ISNUMBER(FIND("0%",LEFT(L371,2)))</formula>
    </cfRule>
  </conditionalFormatting>
  <conditionalFormatting sqref="Q372:U372">
    <cfRule type="expression" dxfId="13151" priority="13149" stopIfTrue="1">
      <formula>Q372=""</formula>
    </cfRule>
    <cfRule type="expression" dxfId="13150" priority="13150" stopIfTrue="1">
      <formula>Q372&lt;=0</formula>
    </cfRule>
    <cfRule type="expression" dxfId="13149" priority="13151" stopIfTrue="1">
      <formula>Q372&lt;1</formula>
    </cfRule>
    <cfRule type="expression" dxfId="13148" priority="13152">
      <formula>Q372&gt;=1</formula>
    </cfRule>
  </conditionalFormatting>
  <conditionalFormatting sqref="Q372:U372">
    <cfRule type="expression" dxfId="13147" priority="13145" stopIfTrue="1">
      <formula>Q372=""</formula>
    </cfRule>
    <cfRule type="expression" dxfId="13146" priority="13146" stopIfTrue="1">
      <formula>Q372&lt;=0</formula>
    </cfRule>
    <cfRule type="expression" dxfId="13145" priority="13147" stopIfTrue="1">
      <formula>Q372&lt;1</formula>
    </cfRule>
    <cfRule type="expression" dxfId="13144" priority="13148">
      <formula>Q372&gt;=1</formula>
    </cfRule>
  </conditionalFormatting>
  <conditionalFormatting sqref="R372">
    <cfRule type="expression" dxfId="13143" priority="13141" stopIfTrue="1">
      <formula>R372=""</formula>
    </cfRule>
    <cfRule type="expression" dxfId="13142" priority="13142" stopIfTrue="1">
      <formula>R372&lt;=0</formula>
    </cfRule>
    <cfRule type="expression" dxfId="13141" priority="13143" stopIfTrue="1">
      <formula>R372&lt;1</formula>
    </cfRule>
    <cfRule type="expression" dxfId="13140" priority="13144">
      <formula>R372&gt;=1</formula>
    </cfRule>
  </conditionalFormatting>
  <conditionalFormatting sqref="R372">
    <cfRule type="expression" dxfId="13139" priority="13137" stopIfTrue="1">
      <formula>R372=""</formula>
    </cfRule>
    <cfRule type="expression" dxfId="13138" priority="13138" stopIfTrue="1">
      <formula>R372&lt;=0</formula>
    </cfRule>
    <cfRule type="expression" dxfId="13137" priority="13139" stopIfTrue="1">
      <formula>R372&lt;1</formula>
    </cfRule>
    <cfRule type="expression" dxfId="13136" priority="13140">
      <formula>R372&gt;=1</formula>
    </cfRule>
  </conditionalFormatting>
  <conditionalFormatting sqref="S372:T372">
    <cfRule type="expression" dxfId="13135" priority="13133" stopIfTrue="1">
      <formula>S372=""</formula>
    </cfRule>
    <cfRule type="expression" dxfId="13134" priority="13134" stopIfTrue="1">
      <formula>S372&lt;=0</formula>
    </cfRule>
    <cfRule type="expression" dxfId="13133" priority="13135" stopIfTrue="1">
      <formula>S372&lt;1</formula>
    </cfRule>
    <cfRule type="expression" dxfId="13132" priority="13136">
      <formula>S372&gt;=1</formula>
    </cfRule>
  </conditionalFormatting>
  <conditionalFormatting sqref="S372:T372">
    <cfRule type="expression" dxfId="13131" priority="13129" stopIfTrue="1">
      <formula>S372=""</formula>
    </cfRule>
    <cfRule type="expression" dxfId="13130" priority="13130" stopIfTrue="1">
      <formula>S372&lt;=0</formula>
    </cfRule>
    <cfRule type="expression" dxfId="13129" priority="13131" stopIfTrue="1">
      <formula>S372&lt;1</formula>
    </cfRule>
    <cfRule type="expression" dxfId="13128" priority="13132">
      <formula>S372&gt;=1</formula>
    </cfRule>
  </conditionalFormatting>
  <conditionalFormatting sqref="U372">
    <cfRule type="expression" dxfId="13127" priority="13125" stopIfTrue="1">
      <formula>U372=""</formula>
    </cfRule>
    <cfRule type="expression" dxfId="13126" priority="13126" stopIfTrue="1">
      <formula>U372&lt;=0</formula>
    </cfRule>
    <cfRule type="expression" dxfId="13125" priority="13127" stopIfTrue="1">
      <formula>U372&lt;1</formula>
    </cfRule>
    <cfRule type="expression" dxfId="13124" priority="13128">
      <formula>U372&gt;=1</formula>
    </cfRule>
  </conditionalFormatting>
  <conditionalFormatting sqref="U372">
    <cfRule type="expression" dxfId="13123" priority="13121" stopIfTrue="1">
      <formula>U372=""</formula>
    </cfRule>
    <cfRule type="expression" dxfId="13122" priority="13122" stopIfTrue="1">
      <formula>U372&lt;=0</formula>
    </cfRule>
    <cfRule type="expression" dxfId="13121" priority="13123" stopIfTrue="1">
      <formula>U372&lt;1</formula>
    </cfRule>
    <cfRule type="expression" dxfId="13120" priority="13124">
      <formula>U372&gt;=1</formula>
    </cfRule>
  </conditionalFormatting>
  <conditionalFormatting sqref="P372">
    <cfRule type="expression" dxfId="13119" priority="13117" stopIfTrue="1">
      <formula>P372=""</formula>
    </cfRule>
    <cfRule type="expression" dxfId="13118" priority="13118" stopIfTrue="1">
      <formula>P372&lt;=0</formula>
    </cfRule>
    <cfRule type="expression" dxfId="13117" priority="13119" stopIfTrue="1">
      <formula>P372&lt;1</formula>
    </cfRule>
    <cfRule type="expression" dxfId="13116" priority="13120">
      <formula>P372&gt;=1</formula>
    </cfRule>
  </conditionalFormatting>
  <conditionalFormatting sqref="P372">
    <cfRule type="expression" dxfId="13115" priority="13113" stopIfTrue="1">
      <formula>P372=""</formula>
    </cfRule>
    <cfRule type="expression" dxfId="13114" priority="13114" stopIfTrue="1">
      <formula>P372&lt;=0</formula>
    </cfRule>
    <cfRule type="expression" dxfId="13113" priority="13115" stopIfTrue="1">
      <formula>P372&lt;1</formula>
    </cfRule>
    <cfRule type="expression" dxfId="13112" priority="13116">
      <formula>P372&gt;=1</formula>
    </cfRule>
  </conditionalFormatting>
  <conditionalFormatting sqref="Q372">
    <cfRule type="expression" dxfId="13087" priority="13088" stopIfTrue="1">
      <formula>WpAreaA_Sub2_exist =FALSE</formula>
    </cfRule>
  </conditionalFormatting>
  <conditionalFormatting sqref="P372">
    <cfRule type="expression" dxfId="13086" priority="13087" stopIfTrue="1">
      <formula>WpAreaA_Sub1_exist =FALSE</formula>
    </cfRule>
  </conditionalFormatting>
  <conditionalFormatting sqref="R372">
    <cfRule type="expression" dxfId="13085" priority="13086" stopIfTrue="1">
      <formula>WpAreaA_Sub3_exist =FALSE</formula>
    </cfRule>
  </conditionalFormatting>
  <conditionalFormatting sqref="S372">
    <cfRule type="expression" dxfId="13084" priority="13085" stopIfTrue="1">
      <formula>WpAreaB_Sub1_exist =FALSE</formula>
    </cfRule>
  </conditionalFormatting>
  <conditionalFormatting sqref="T372">
    <cfRule type="expression" dxfId="13083" priority="13084" stopIfTrue="1">
      <formula>WpAreaB_Sub2_exist =FALSE</formula>
    </cfRule>
  </conditionalFormatting>
  <conditionalFormatting sqref="U372">
    <cfRule type="expression" dxfId="13082" priority="13083" stopIfTrue="1">
      <formula>WpAreaB_Sub3_exist =FALSE</formula>
    </cfRule>
  </conditionalFormatting>
  <conditionalFormatting sqref="L372:N372">
    <cfRule type="containsBlanks" dxfId="13078" priority="13077" stopIfTrue="1">
      <formula>LEN(TRIM(L372))=0</formula>
    </cfRule>
    <cfRule type="expression" dxfId="13077" priority="13078" stopIfTrue="1">
      <formula>ISNUMBER(FIND("100%",LEFT(L372,4)))</formula>
    </cfRule>
    <cfRule type="expression" dxfId="13076" priority="13079" stopIfTrue="1">
      <formula>ISNUMBER(FIND("0%",LEFT(L372,2)))</formula>
    </cfRule>
  </conditionalFormatting>
  <conditionalFormatting sqref="Q373:U373">
    <cfRule type="expression" dxfId="13075" priority="13073" stopIfTrue="1">
      <formula>Q373=""</formula>
    </cfRule>
    <cfRule type="expression" dxfId="13074" priority="13074" stopIfTrue="1">
      <formula>Q373&lt;=0</formula>
    </cfRule>
    <cfRule type="expression" dxfId="13073" priority="13075" stopIfTrue="1">
      <formula>Q373&lt;1</formula>
    </cfRule>
    <cfRule type="expression" dxfId="13072" priority="13076">
      <formula>Q373&gt;=1</formula>
    </cfRule>
  </conditionalFormatting>
  <conditionalFormatting sqref="Q373:U373">
    <cfRule type="expression" dxfId="13071" priority="13069" stopIfTrue="1">
      <formula>Q373=""</formula>
    </cfRule>
    <cfRule type="expression" dxfId="13070" priority="13070" stopIfTrue="1">
      <formula>Q373&lt;=0</formula>
    </cfRule>
    <cfRule type="expression" dxfId="13069" priority="13071" stopIfTrue="1">
      <formula>Q373&lt;1</formula>
    </cfRule>
    <cfRule type="expression" dxfId="13068" priority="13072">
      <formula>Q373&gt;=1</formula>
    </cfRule>
  </conditionalFormatting>
  <conditionalFormatting sqref="R373">
    <cfRule type="expression" dxfId="13067" priority="13065" stopIfTrue="1">
      <formula>R373=""</formula>
    </cfRule>
    <cfRule type="expression" dxfId="13066" priority="13066" stopIfTrue="1">
      <formula>R373&lt;=0</formula>
    </cfRule>
    <cfRule type="expression" dxfId="13065" priority="13067" stopIfTrue="1">
      <formula>R373&lt;1</formula>
    </cfRule>
    <cfRule type="expression" dxfId="13064" priority="13068">
      <formula>R373&gt;=1</formula>
    </cfRule>
  </conditionalFormatting>
  <conditionalFormatting sqref="R373">
    <cfRule type="expression" dxfId="13063" priority="13061" stopIfTrue="1">
      <formula>R373=""</formula>
    </cfRule>
    <cfRule type="expression" dxfId="13062" priority="13062" stopIfTrue="1">
      <formula>R373&lt;=0</formula>
    </cfRule>
    <cfRule type="expression" dxfId="13061" priority="13063" stopIfTrue="1">
      <formula>R373&lt;1</formula>
    </cfRule>
    <cfRule type="expression" dxfId="13060" priority="13064">
      <formula>R373&gt;=1</formula>
    </cfRule>
  </conditionalFormatting>
  <conditionalFormatting sqref="S373:T373">
    <cfRule type="expression" dxfId="13059" priority="13057" stopIfTrue="1">
      <formula>S373=""</formula>
    </cfRule>
    <cfRule type="expression" dxfId="13058" priority="13058" stopIfTrue="1">
      <formula>S373&lt;=0</formula>
    </cfRule>
    <cfRule type="expression" dxfId="13057" priority="13059" stopIfTrue="1">
      <formula>S373&lt;1</formula>
    </cfRule>
    <cfRule type="expression" dxfId="13056" priority="13060">
      <formula>S373&gt;=1</formula>
    </cfRule>
  </conditionalFormatting>
  <conditionalFormatting sqref="S373:T373">
    <cfRule type="expression" dxfId="13055" priority="13053" stopIfTrue="1">
      <formula>S373=""</formula>
    </cfRule>
    <cfRule type="expression" dxfId="13054" priority="13054" stopIfTrue="1">
      <formula>S373&lt;=0</formula>
    </cfRule>
    <cfRule type="expression" dxfId="13053" priority="13055" stopIfTrue="1">
      <formula>S373&lt;1</formula>
    </cfRule>
    <cfRule type="expression" dxfId="13052" priority="13056">
      <formula>S373&gt;=1</formula>
    </cfRule>
  </conditionalFormatting>
  <conditionalFormatting sqref="U373">
    <cfRule type="expression" dxfId="13051" priority="13049" stopIfTrue="1">
      <formula>U373=""</formula>
    </cfRule>
    <cfRule type="expression" dxfId="13050" priority="13050" stopIfTrue="1">
      <formula>U373&lt;=0</formula>
    </cfRule>
    <cfRule type="expression" dxfId="13049" priority="13051" stopIfTrue="1">
      <formula>U373&lt;1</formula>
    </cfRule>
    <cfRule type="expression" dxfId="13048" priority="13052">
      <formula>U373&gt;=1</formula>
    </cfRule>
  </conditionalFormatting>
  <conditionalFormatting sqref="U373">
    <cfRule type="expression" dxfId="13047" priority="13045" stopIfTrue="1">
      <formula>U373=""</formula>
    </cfRule>
    <cfRule type="expression" dxfId="13046" priority="13046" stopIfTrue="1">
      <formula>U373&lt;=0</formula>
    </cfRule>
    <cfRule type="expression" dxfId="13045" priority="13047" stopIfTrue="1">
      <formula>U373&lt;1</formula>
    </cfRule>
    <cfRule type="expression" dxfId="13044" priority="13048">
      <formula>U373&gt;=1</formula>
    </cfRule>
  </conditionalFormatting>
  <conditionalFormatting sqref="P373">
    <cfRule type="expression" dxfId="13043" priority="13041" stopIfTrue="1">
      <formula>P373=""</formula>
    </cfRule>
    <cfRule type="expression" dxfId="13042" priority="13042" stopIfTrue="1">
      <formula>P373&lt;=0</formula>
    </cfRule>
    <cfRule type="expression" dxfId="13041" priority="13043" stopIfTrue="1">
      <formula>P373&lt;1</formula>
    </cfRule>
    <cfRule type="expression" dxfId="13040" priority="13044">
      <formula>P373&gt;=1</formula>
    </cfRule>
  </conditionalFormatting>
  <conditionalFormatting sqref="P373">
    <cfRule type="expression" dxfId="13039" priority="13037" stopIfTrue="1">
      <formula>P373=""</formula>
    </cfRule>
    <cfRule type="expression" dxfId="13038" priority="13038" stopIfTrue="1">
      <formula>P373&lt;=0</formula>
    </cfRule>
    <cfRule type="expression" dxfId="13037" priority="13039" stopIfTrue="1">
      <formula>P373&lt;1</formula>
    </cfRule>
    <cfRule type="expression" dxfId="13036" priority="13040">
      <formula>P373&gt;=1</formula>
    </cfRule>
  </conditionalFormatting>
  <conditionalFormatting sqref="Q373">
    <cfRule type="expression" dxfId="13011" priority="13012" stopIfTrue="1">
      <formula>WpAreaA_Sub2_exist =FALSE</formula>
    </cfRule>
  </conditionalFormatting>
  <conditionalFormatting sqref="P373">
    <cfRule type="expression" dxfId="13010" priority="13011" stopIfTrue="1">
      <formula>WpAreaA_Sub1_exist =FALSE</formula>
    </cfRule>
  </conditionalFormatting>
  <conditionalFormatting sqref="R373">
    <cfRule type="expression" dxfId="13009" priority="13010" stopIfTrue="1">
      <formula>WpAreaA_Sub3_exist =FALSE</formula>
    </cfRule>
  </conditionalFormatting>
  <conditionalFormatting sqref="S373">
    <cfRule type="expression" dxfId="13008" priority="13009" stopIfTrue="1">
      <formula>WpAreaB_Sub1_exist =FALSE</formula>
    </cfRule>
  </conditionalFormatting>
  <conditionalFormatting sqref="T373">
    <cfRule type="expression" dxfId="13007" priority="13008" stopIfTrue="1">
      <formula>WpAreaB_Sub2_exist =FALSE</formula>
    </cfRule>
  </conditionalFormatting>
  <conditionalFormatting sqref="U373">
    <cfRule type="expression" dxfId="13006" priority="13007" stopIfTrue="1">
      <formula>WpAreaB_Sub3_exist =FALSE</formula>
    </cfRule>
  </conditionalFormatting>
  <conditionalFormatting sqref="L373:N373">
    <cfRule type="containsBlanks" dxfId="13002" priority="13001" stopIfTrue="1">
      <formula>LEN(TRIM(L373))=0</formula>
    </cfRule>
    <cfRule type="expression" dxfId="13001" priority="13002" stopIfTrue="1">
      <formula>ISNUMBER(FIND("100%",LEFT(L373,4)))</formula>
    </cfRule>
    <cfRule type="expression" dxfId="13000" priority="13003" stopIfTrue="1">
      <formula>ISNUMBER(FIND("0%",LEFT(L373,2)))</formula>
    </cfRule>
  </conditionalFormatting>
  <conditionalFormatting sqref="Q374:U374">
    <cfRule type="expression" dxfId="12999" priority="12997" stopIfTrue="1">
      <formula>Q374=""</formula>
    </cfRule>
    <cfRule type="expression" dxfId="12998" priority="12998" stopIfTrue="1">
      <formula>Q374&lt;=0</formula>
    </cfRule>
    <cfRule type="expression" dxfId="12997" priority="12999" stopIfTrue="1">
      <formula>Q374&lt;1</formula>
    </cfRule>
    <cfRule type="expression" dxfId="12996" priority="13000">
      <formula>Q374&gt;=1</formula>
    </cfRule>
  </conditionalFormatting>
  <conditionalFormatting sqref="Q374:U374">
    <cfRule type="expression" dxfId="12995" priority="12993" stopIfTrue="1">
      <formula>Q374=""</formula>
    </cfRule>
    <cfRule type="expression" dxfId="12994" priority="12994" stopIfTrue="1">
      <formula>Q374&lt;=0</formula>
    </cfRule>
    <cfRule type="expression" dxfId="12993" priority="12995" stopIfTrue="1">
      <formula>Q374&lt;1</formula>
    </cfRule>
    <cfRule type="expression" dxfId="12992" priority="12996">
      <formula>Q374&gt;=1</formula>
    </cfRule>
  </conditionalFormatting>
  <conditionalFormatting sqref="R374">
    <cfRule type="expression" dxfId="12991" priority="12989" stopIfTrue="1">
      <formula>R374=""</formula>
    </cfRule>
    <cfRule type="expression" dxfId="12990" priority="12990" stopIfTrue="1">
      <formula>R374&lt;=0</formula>
    </cfRule>
    <cfRule type="expression" dxfId="12989" priority="12991" stopIfTrue="1">
      <formula>R374&lt;1</formula>
    </cfRule>
    <cfRule type="expression" dxfId="12988" priority="12992">
      <formula>R374&gt;=1</formula>
    </cfRule>
  </conditionalFormatting>
  <conditionalFormatting sqref="R374">
    <cfRule type="expression" dxfId="12987" priority="12985" stopIfTrue="1">
      <formula>R374=""</formula>
    </cfRule>
    <cfRule type="expression" dxfId="12986" priority="12986" stopIfTrue="1">
      <formula>R374&lt;=0</formula>
    </cfRule>
    <cfRule type="expression" dxfId="12985" priority="12987" stopIfTrue="1">
      <formula>R374&lt;1</formula>
    </cfRule>
    <cfRule type="expression" dxfId="12984" priority="12988">
      <formula>R374&gt;=1</formula>
    </cfRule>
  </conditionalFormatting>
  <conditionalFormatting sqref="S374:T374">
    <cfRule type="expression" dxfId="12983" priority="12981" stopIfTrue="1">
      <formula>S374=""</formula>
    </cfRule>
    <cfRule type="expression" dxfId="12982" priority="12982" stopIfTrue="1">
      <formula>S374&lt;=0</formula>
    </cfRule>
    <cfRule type="expression" dxfId="12981" priority="12983" stopIfTrue="1">
      <formula>S374&lt;1</formula>
    </cfRule>
    <cfRule type="expression" dxfId="12980" priority="12984">
      <formula>S374&gt;=1</formula>
    </cfRule>
  </conditionalFormatting>
  <conditionalFormatting sqref="S374:T374">
    <cfRule type="expression" dxfId="12979" priority="12977" stopIfTrue="1">
      <formula>S374=""</formula>
    </cfRule>
    <cfRule type="expression" dxfId="12978" priority="12978" stopIfTrue="1">
      <formula>S374&lt;=0</formula>
    </cfRule>
    <cfRule type="expression" dxfId="12977" priority="12979" stopIfTrue="1">
      <formula>S374&lt;1</formula>
    </cfRule>
    <cfRule type="expression" dxfId="12976" priority="12980">
      <formula>S374&gt;=1</formula>
    </cfRule>
  </conditionalFormatting>
  <conditionalFormatting sqref="U374">
    <cfRule type="expression" dxfId="12975" priority="12973" stopIfTrue="1">
      <formula>U374=""</formula>
    </cfRule>
    <cfRule type="expression" dxfId="12974" priority="12974" stopIfTrue="1">
      <formula>U374&lt;=0</formula>
    </cfRule>
    <cfRule type="expression" dxfId="12973" priority="12975" stopIfTrue="1">
      <formula>U374&lt;1</formula>
    </cfRule>
    <cfRule type="expression" dxfId="12972" priority="12976">
      <formula>U374&gt;=1</formula>
    </cfRule>
  </conditionalFormatting>
  <conditionalFormatting sqref="U374">
    <cfRule type="expression" dxfId="12971" priority="12969" stopIfTrue="1">
      <formula>U374=""</formula>
    </cfRule>
    <cfRule type="expression" dxfId="12970" priority="12970" stopIfTrue="1">
      <formula>U374&lt;=0</formula>
    </cfRule>
    <cfRule type="expression" dxfId="12969" priority="12971" stopIfTrue="1">
      <formula>U374&lt;1</formula>
    </cfRule>
    <cfRule type="expression" dxfId="12968" priority="12972">
      <formula>U374&gt;=1</formula>
    </cfRule>
  </conditionalFormatting>
  <conditionalFormatting sqref="P374">
    <cfRule type="expression" dxfId="12967" priority="12965" stopIfTrue="1">
      <formula>P374=""</formula>
    </cfRule>
    <cfRule type="expression" dxfId="12966" priority="12966" stopIfTrue="1">
      <formula>P374&lt;=0</formula>
    </cfRule>
    <cfRule type="expression" dxfId="12965" priority="12967" stopIfTrue="1">
      <formula>P374&lt;1</formula>
    </cfRule>
    <cfRule type="expression" dxfId="12964" priority="12968">
      <formula>P374&gt;=1</formula>
    </cfRule>
  </conditionalFormatting>
  <conditionalFormatting sqref="P374">
    <cfRule type="expression" dxfId="12963" priority="12961" stopIfTrue="1">
      <formula>P374=""</formula>
    </cfRule>
    <cfRule type="expression" dxfId="12962" priority="12962" stopIfTrue="1">
      <formula>P374&lt;=0</formula>
    </cfRule>
    <cfRule type="expression" dxfId="12961" priority="12963" stopIfTrue="1">
      <formula>P374&lt;1</formula>
    </cfRule>
    <cfRule type="expression" dxfId="12960" priority="12964">
      <formula>P374&gt;=1</formula>
    </cfRule>
  </conditionalFormatting>
  <conditionalFormatting sqref="Q374">
    <cfRule type="expression" dxfId="12935" priority="12936" stopIfTrue="1">
      <formula>WpAreaA_Sub2_exist =FALSE</formula>
    </cfRule>
  </conditionalFormatting>
  <conditionalFormatting sqref="P374">
    <cfRule type="expression" dxfId="12934" priority="12935" stopIfTrue="1">
      <formula>WpAreaA_Sub1_exist =FALSE</formula>
    </cfRule>
  </conditionalFormatting>
  <conditionalFormatting sqref="R374">
    <cfRule type="expression" dxfId="12933" priority="12934" stopIfTrue="1">
      <formula>WpAreaA_Sub3_exist =FALSE</formula>
    </cfRule>
  </conditionalFormatting>
  <conditionalFormatting sqref="S374">
    <cfRule type="expression" dxfId="12932" priority="12933" stopIfTrue="1">
      <formula>WpAreaB_Sub1_exist =FALSE</formula>
    </cfRule>
  </conditionalFormatting>
  <conditionalFormatting sqref="T374">
    <cfRule type="expression" dxfId="12931" priority="12932" stopIfTrue="1">
      <formula>WpAreaB_Sub2_exist =FALSE</formula>
    </cfRule>
  </conditionalFormatting>
  <conditionalFormatting sqref="U374">
    <cfRule type="expression" dxfId="12930" priority="12931" stopIfTrue="1">
      <formula>WpAreaB_Sub3_exist =FALSE</formula>
    </cfRule>
  </conditionalFormatting>
  <conditionalFormatting sqref="L374:N374">
    <cfRule type="containsBlanks" dxfId="12926" priority="12925" stopIfTrue="1">
      <formula>LEN(TRIM(L374))=0</formula>
    </cfRule>
    <cfRule type="expression" dxfId="12925" priority="12926" stopIfTrue="1">
      <formula>ISNUMBER(FIND("100%",LEFT(L374,4)))</formula>
    </cfRule>
    <cfRule type="expression" dxfId="12924" priority="12927" stopIfTrue="1">
      <formula>ISNUMBER(FIND("0%",LEFT(L374,2)))</formula>
    </cfRule>
  </conditionalFormatting>
  <conditionalFormatting sqref="Q375:U375">
    <cfRule type="expression" dxfId="12923" priority="12921" stopIfTrue="1">
      <formula>Q375=""</formula>
    </cfRule>
    <cfRule type="expression" dxfId="12922" priority="12922" stopIfTrue="1">
      <formula>Q375&lt;=0</formula>
    </cfRule>
    <cfRule type="expression" dxfId="12921" priority="12923" stopIfTrue="1">
      <formula>Q375&lt;1</formula>
    </cfRule>
    <cfRule type="expression" dxfId="12920" priority="12924">
      <formula>Q375&gt;=1</formula>
    </cfRule>
  </conditionalFormatting>
  <conditionalFormatting sqref="Q375:U375">
    <cfRule type="expression" dxfId="12919" priority="12917" stopIfTrue="1">
      <formula>Q375=""</formula>
    </cfRule>
    <cfRule type="expression" dxfId="12918" priority="12918" stopIfTrue="1">
      <formula>Q375&lt;=0</formula>
    </cfRule>
    <cfRule type="expression" dxfId="12917" priority="12919" stopIfTrue="1">
      <formula>Q375&lt;1</formula>
    </cfRule>
    <cfRule type="expression" dxfId="12916" priority="12920">
      <formula>Q375&gt;=1</formula>
    </cfRule>
  </conditionalFormatting>
  <conditionalFormatting sqref="R375">
    <cfRule type="expression" dxfId="12915" priority="12913" stopIfTrue="1">
      <formula>R375=""</formula>
    </cfRule>
    <cfRule type="expression" dxfId="12914" priority="12914" stopIfTrue="1">
      <formula>R375&lt;=0</formula>
    </cfRule>
    <cfRule type="expression" dxfId="12913" priority="12915" stopIfTrue="1">
      <formula>R375&lt;1</formula>
    </cfRule>
    <cfRule type="expression" dxfId="12912" priority="12916">
      <formula>R375&gt;=1</formula>
    </cfRule>
  </conditionalFormatting>
  <conditionalFormatting sqref="R375">
    <cfRule type="expression" dxfId="12911" priority="12909" stopIfTrue="1">
      <formula>R375=""</formula>
    </cfRule>
    <cfRule type="expression" dxfId="12910" priority="12910" stopIfTrue="1">
      <formula>R375&lt;=0</formula>
    </cfRule>
    <cfRule type="expression" dxfId="12909" priority="12911" stopIfTrue="1">
      <formula>R375&lt;1</formula>
    </cfRule>
    <cfRule type="expression" dxfId="12908" priority="12912">
      <formula>R375&gt;=1</formula>
    </cfRule>
  </conditionalFormatting>
  <conditionalFormatting sqref="S375:T375">
    <cfRule type="expression" dxfId="12907" priority="12905" stopIfTrue="1">
      <formula>S375=""</formula>
    </cfRule>
    <cfRule type="expression" dxfId="12906" priority="12906" stopIfTrue="1">
      <formula>S375&lt;=0</formula>
    </cfRule>
    <cfRule type="expression" dxfId="12905" priority="12907" stopIfTrue="1">
      <formula>S375&lt;1</formula>
    </cfRule>
    <cfRule type="expression" dxfId="12904" priority="12908">
      <formula>S375&gt;=1</formula>
    </cfRule>
  </conditionalFormatting>
  <conditionalFormatting sqref="S375:T375">
    <cfRule type="expression" dxfId="12903" priority="12901" stopIfTrue="1">
      <formula>S375=""</formula>
    </cfRule>
    <cfRule type="expression" dxfId="12902" priority="12902" stopIfTrue="1">
      <formula>S375&lt;=0</formula>
    </cfRule>
    <cfRule type="expression" dxfId="12901" priority="12903" stopIfTrue="1">
      <formula>S375&lt;1</formula>
    </cfRule>
    <cfRule type="expression" dxfId="12900" priority="12904">
      <formula>S375&gt;=1</formula>
    </cfRule>
  </conditionalFormatting>
  <conditionalFormatting sqref="U375">
    <cfRule type="expression" dxfId="12899" priority="12897" stopIfTrue="1">
      <formula>U375=""</formula>
    </cfRule>
    <cfRule type="expression" dxfId="12898" priority="12898" stopIfTrue="1">
      <formula>U375&lt;=0</formula>
    </cfRule>
    <cfRule type="expression" dxfId="12897" priority="12899" stopIfTrue="1">
      <formula>U375&lt;1</formula>
    </cfRule>
    <cfRule type="expression" dxfId="12896" priority="12900">
      <formula>U375&gt;=1</formula>
    </cfRule>
  </conditionalFormatting>
  <conditionalFormatting sqref="U375">
    <cfRule type="expression" dxfId="12895" priority="12893" stopIfTrue="1">
      <formula>U375=""</formula>
    </cfRule>
    <cfRule type="expression" dxfId="12894" priority="12894" stopIfTrue="1">
      <formula>U375&lt;=0</formula>
    </cfRule>
    <cfRule type="expression" dxfId="12893" priority="12895" stopIfTrue="1">
      <formula>U375&lt;1</formula>
    </cfRule>
    <cfRule type="expression" dxfId="12892" priority="12896">
      <formula>U375&gt;=1</formula>
    </cfRule>
  </conditionalFormatting>
  <conditionalFormatting sqref="P375">
    <cfRule type="expression" dxfId="12891" priority="12889" stopIfTrue="1">
      <formula>P375=""</formula>
    </cfRule>
    <cfRule type="expression" dxfId="12890" priority="12890" stopIfTrue="1">
      <formula>P375&lt;=0</formula>
    </cfRule>
    <cfRule type="expression" dxfId="12889" priority="12891" stopIfTrue="1">
      <formula>P375&lt;1</formula>
    </cfRule>
    <cfRule type="expression" dxfId="12888" priority="12892">
      <formula>P375&gt;=1</formula>
    </cfRule>
  </conditionalFormatting>
  <conditionalFormatting sqref="P375">
    <cfRule type="expression" dxfId="12887" priority="12885" stopIfTrue="1">
      <formula>P375=""</formula>
    </cfRule>
    <cfRule type="expression" dxfId="12886" priority="12886" stopIfTrue="1">
      <formula>P375&lt;=0</formula>
    </cfRule>
    <cfRule type="expression" dxfId="12885" priority="12887" stopIfTrue="1">
      <formula>P375&lt;1</formula>
    </cfRule>
    <cfRule type="expression" dxfId="12884" priority="12888">
      <formula>P375&gt;=1</formula>
    </cfRule>
  </conditionalFormatting>
  <conditionalFormatting sqref="Q375">
    <cfRule type="expression" dxfId="12859" priority="12860" stopIfTrue="1">
      <formula>WpAreaA_Sub2_exist =FALSE</formula>
    </cfRule>
  </conditionalFormatting>
  <conditionalFormatting sqref="P375">
    <cfRule type="expression" dxfId="12858" priority="12859" stopIfTrue="1">
      <formula>WpAreaA_Sub1_exist =FALSE</formula>
    </cfRule>
  </conditionalFormatting>
  <conditionalFormatting sqref="R375">
    <cfRule type="expression" dxfId="12857" priority="12858" stopIfTrue="1">
      <formula>WpAreaA_Sub3_exist =FALSE</formula>
    </cfRule>
  </conditionalFormatting>
  <conditionalFormatting sqref="S375">
    <cfRule type="expression" dxfId="12856" priority="12857" stopIfTrue="1">
      <formula>WpAreaB_Sub1_exist =FALSE</formula>
    </cfRule>
  </conditionalFormatting>
  <conditionalFormatting sqref="T375">
    <cfRule type="expression" dxfId="12855" priority="12856" stopIfTrue="1">
      <formula>WpAreaB_Sub2_exist =FALSE</formula>
    </cfRule>
  </conditionalFormatting>
  <conditionalFormatting sqref="U375">
    <cfRule type="expression" dxfId="12854" priority="12855" stopIfTrue="1">
      <formula>WpAreaB_Sub3_exist =FALSE</formula>
    </cfRule>
  </conditionalFormatting>
  <conditionalFormatting sqref="L375:N375">
    <cfRule type="containsBlanks" dxfId="12850" priority="12849" stopIfTrue="1">
      <formula>LEN(TRIM(L375))=0</formula>
    </cfRule>
    <cfRule type="expression" dxfId="12849" priority="12850" stopIfTrue="1">
      <formula>ISNUMBER(FIND("100%",LEFT(L375,4)))</formula>
    </cfRule>
    <cfRule type="expression" dxfId="12848" priority="12851" stopIfTrue="1">
      <formula>ISNUMBER(FIND("0%",LEFT(L375,2)))</formula>
    </cfRule>
  </conditionalFormatting>
  <conditionalFormatting sqref="Q376:U376">
    <cfRule type="expression" dxfId="12847" priority="12845" stopIfTrue="1">
      <formula>Q376=""</formula>
    </cfRule>
    <cfRule type="expression" dxfId="12846" priority="12846" stopIfTrue="1">
      <formula>Q376&lt;=0</formula>
    </cfRule>
    <cfRule type="expression" dxfId="12845" priority="12847" stopIfTrue="1">
      <formula>Q376&lt;1</formula>
    </cfRule>
    <cfRule type="expression" dxfId="12844" priority="12848">
      <formula>Q376&gt;=1</formula>
    </cfRule>
  </conditionalFormatting>
  <conditionalFormatting sqref="Q376:U376">
    <cfRule type="expression" dxfId="12843" priority="12841" stopIfTrue="1">
      <formula>Q376=""</formula>
    </cfRule>
    <cfRule type="expression" dxfId="12842" priority="12842" stopIfTrue="1">
      <formula>Q376&lt;=0</formula>
    </cfRule>
    <cfRule type="expression" dxfId="12841" priority="12843" stopIfTrue="1">
      <formula>Q376&lt;1</formula>
    </cfRule>
    <cfRule type="expression" dxfId="12840" priority="12844">
      <formula>Q376&gt;=1</formula>
    </cfRule>
  </conditionalFormatting>
  <conditionalFormatting sqref="R376">
    <cfRule type="expression" dxfId="12839" priority="12837" stopIfTrue="1">
      <formula>R376=""</formula>
    </cfRule>
    <cfRule type="expression" dxfId="12838" priority="12838" stopIfTrue="1">
      <formula>R376&lt;=0</formula>
    </cfRule>
    <cfRule type="expression" dxfId="12837" priority="12839" stopIfTrue="1">
      <formula>R376&lt;1</formula>
    </cfRule>
    <cfRule type="expression" dxfId="12836" priority="12840">
      <formula>R376&gt;=1</formula>
    </cfRule>
  </conditionalFormatting>
  <conditionalFormatting sqref="R376">
    <cfRule type="expression" dxfId="12835" priority="12833" stopIfTrue="1">
      <formula>R376=""</formula>
    </cfRule>
    <cfRule type="expression" dxfId="12834" priority="12834" stopIfTrue="1">
      <formula>R376&lt;=0</formula>
    </cfRule>
    <cfRule type="expression" dxfId="12833" priority="12835" stopIfTrue="1">
      <formula>R376&lt;1</formula>
    </cfRule>
    <cfRule type="expression" dxfId="12832" priority="12836">
      <formula>R376&gt;=1</formula>
    </cfRule>
  </conditionalFormatting>
  <conditionalFormatting sqref="S376:T376">
    <cfRule type="expression" dxfId="12831" priority="12829" stopIfTrue="1">
      <formula>S376=""</formula>
    </cfRule>
    <cfRule type="expression" dxfId="12830" priority="12830" stopIfTrue="1">
      <formula>S376&lt;=0</formula>
    </cfRule>
    <cfRule type="expression" dxfId="12829" priority="12831" stopIfTrue="1">
      <formula>S376&lt;1</formula>
    </cfRule>
    <cfRule type="expression" dxfId="12828" priority="12832">
      <formula>S376&gt;=1</formula>
    </cfRule>
  </conditionalFormatting>
  <conditionalFormatting sqref="S376:T376">
    <cfRule type="expression" dxfId="12827" priority="12825" stopIfTrue="1">
      <formula>S376=""</formula>
    </cfRule>
    <cfRule type="expression" dxfId="12826" priority="12826" stopIfTrue="1">
      <formula>S376&lt;=0</formula>
    </cfRule>
    <cfRule type="expression" dxfId="12825" priority="12827" stopIfTrue="1">
      <formula>S376&lt;1</formula>
    </cfRule>
    <cfRule type="expression" dxfId="12824" priority="12828">
      <formula>S376&gt;=1</formula>
    </cfRule>
  </conditionalFormatting>
  <conditionalFormatting sqref="U376">
    <cfRule type="expression" dxfId="12823" priority="12821" stopIfTrue="1">
      <formula>U376=""</formula>
    </cfRule>
    <cfRule type="expression" dxfId="12822" priority="12822" stopIfTrue="1">
      <formula>U376&lt;=0</formula>
    </cfRule>
    <cfRule type="expression" dxfId="12821" priority="12823" stopIfTrue="1">
      <formula>U376&lt;1</formula>
    </cfRule>
    <cfRule type="expression" dxfId="12820" priority="12824">
      <formula>U376&gt;=1</formula>
    </cfRule>
  </conditionalFormatting>
  <conditionalFormatting sqref="U376">
    <cfRule type="expression" dxfId="12819" priority="12817" stopIfTrue="1">
      <formula>U376=""</formula>
    </cfRule>
    <cfRule type="expression" dxfId="12818" priority="12818" stopIfTrue="1">
      <formula>U376&lt;=0</formula>
    </cfRule>
    <cfRule type="expression" dxfId="12817" priority="12819" stopIfTrue="1">
      <formula>U376&lt;1</formula>
    </cfRule>
    <cfRule type="expression" dxfId="12816" priority="12820">
      <formula>U376&gt;=1</formula>
    </cfRule>
  </conditionalFormatting>
  <conditionalFormatting sqref="P376">
    <cfRule type="expression" dxfId="12815" priority="12813" stopIfTrue="1">
      <formula>P376=""</formula>
    </cfRule>
    <cfRule type="expression" dxfId="12814" priority="12814" stopIfTrue="1">
      <formula>P376&lt;=0</formula>
    </cfRule>
    <cfRule type="expression" dxfId="12813" priority="12815" stopIfTrue="1">
      <formula>P376&lt;1</formula>
    </cfRule>
    <cfRule type="expression" dxfId="12812" priority="12816">
      <formula>P376&gt;=1</formula>
    </cfRule>
  </conditionalFormatting>
  <conditionalFormatting sqref="P376">
    <cfRule type="expression" dxfId="12811" priority="12809" stopIfTrue="1">
      <formula>P376=""</formula>
    </cfRule>
    <cfRule type="expression" dxfId="12810" priority="12810" stopIfTrue="1">
      <formula>P376&lt;=0</formula>
    </cfRule>
    <cfRule type="expression" dxfId="12809" priority="12811" stopIfTrue="1">
      <formula>P376&lt;1</formula>
    </cfRule>
    <cfRule type="expression" dxfId="12808" priority="12812">
      <formula>P376&gt;=1</formula>
    </cfRule>
  </conditionalFormatting>
  <conditionalFormatting sqref="Q376">
    <cfRule type="expression" dxfId="12783" priority="12784" stopIfTrue="1">
      <formula>WpAreaA_Sub2_exist =FALSE</formula>
    </cfRule>
  </conditionalFormatting>
  <conditionalFormatting sqref="P376">
    <cfRule type="expression" dxfId="12782" priority="12783" stopIfTrue="1">
      <formula>WpAreaA_Sub1_exist =FALSE</formula>
    </cfRule>
  </conditionalFormatting>
  <conditionalFormatting sqref="R376">
    <cfRule type="expression" dxfId="12781" priority="12782" stopIfTrue="1">
      <formula>WpAreaA_Sub3_exist =FALSE</formula>
    </cfRule>
  </conditionalFormatting>
  <conditionalFormatting sqref="S376">
    <cfRule type="expression" dxfId="12780" priority="12781" stopIfTrue="1">
      <formula>WpAreaB_Sub1_exist =FALSE</formula>
    </cfRule>
  </conditionalFormatting>
  <conditionalFormatting sqref="T376">
    <cfRule type="expression" dxfId="12779" priority="12780" stopIfTrue="1">
      <formula>WpAreaB_Sub2_exist =FALSE</formula>
    </cfRule>
  </conditionalFormatting>
  <conditionalFormatting sqref="U376">
    <cfRule type="expression" dxfId="12778" priority="12779" stopIfTrue="1">
      <formula>WpAreaB_Sub3_exist =FALSE</formula>
    </cfRule>
  </conditionalFormatting>
  <conditionalFormatting sqref="L376:N376">
    <cfRule type="containsBlanks" dxfId="12774" priority="12773" stopIfTrue="1">
      <formula>LEN(TRIM(L376))=0</formula>
    </cfRule>
    <cfRule type="expression" dxfId="12773" priority="12774" stopIfTrue="1">
      <formula>ISNUMBER(FIND("100%",LEFT(L376,4)))</formula>
    </cfRule>
    <cfRule type="expression" dxfId="12772" priority="12775" stopIfTrue="1">
      <formula>ISNUMBER(FIND("0%",LEFT(L376,2)))</formula>
    </cfRule>
  </conditionalFormatting>
  <conditionalFormatting sqref="Q377:U377">
    <cfRule type="expression" dxfId="12771" priority="12769" stopIfTrue="1">
      <formula>Q377=""</formula>
    </cfRule>
    <cfRule type="expression" dxfId="12770" priority="12770" stopIfTrue="1">
      <formula>Q377&lt;=0</formula>
    </cfRule>
    <cfRule type="expression" dxfId="12769" priority="12771" stopIfTrue="1">
      <formula>Q377&lt;1</formula>
    </cfRule>
    <cfRule type="expression" dxfId="12768" priority="12772">
      <formula>Q377&gt;=1</formula>
    </cfRule>
  </conditionalFormatting>
  <conditionalFormatting sqref="Q377:U377">
    <cfRule type="expression" dxfId="12767" priority="12765" stopIfTrue="1">
      <formula>Q377=""</formula>
    </cfRule>
    <cfRule type="expression" dxfId="12766" priority="12766" stopIfTrue="1">
      <formula>Q377&lt;=0</formula>
    </cfRule>
    <cfRule type="expression" dxfId="12765" priority="12767" stopIfTrue="1">
      <formula>Q377&lt;1</formula>
    </cfRule>
    <cfRule type="expression" dxfId="12764" priority="12768">
      <formula>Q377&gt;=1</formula>
    </cfRule>
  </conditionalFormatting>
  <conditionalFormatting sqref="R377">
    <cfRule type="expression" dxfId="12763" priority="12761" stopIfTrue="1">
      <formula>R377=""</formula>
    </cfRule>
    <cfRule type="expression" dxfId="12762" priority="12762" stopIfTrue="1">
      <formula>R377&lt;=0</formula>
    </cfRule>
    <cfRule type="expression" dxfId="12761" priority="12763" stopIfTrue="1">
      <formula>R377&lt;1</formula>
    </cfRule>
    <cfRule type="expression" dxfId="12760" priority="12764">
      <formula>R377&gt;=1</formula>
    </cfRule>
  </conditionalFormatting>
  <conditionalFormatting sqref="R377">
    <cfRule type="expression" dxfId="12759" priority="12757" stopIfTrue="1">
      <formula>R377=""</formula>
    </cfRule>
    <cfRule type="expression" dxfId="12758" priority="12758" stopIfTrue="1">
      <formula>R377&lt;=0</formula>
    </cfRule>
    <cfRule type="expression" dxfId="12757" priority="12759" stopIfTrue="1">
      <formula>R377&lt;1</formula>
    </cfRule>
    <cfRule type="expression" dxfId="12756" priority="12760">
      <formula>R377&gt;=1</formula>
    </cfRule>
  </conditionalFormatting>
  <conditionalFormatting sqref="S377:T377">
    <cfRule type="expression" dxfId="12755" priority="12753" stopIfTrue="1">
      <formula>S377=""</formula>
    </cfRule>
    <cfRule type="expression" dxfId="12754" priority="12754" stopIfTrue="1">
      <formula>S377&lt;=0</formula>
    </cfRule>
    <cfRule type="expression" dxfId="12753" priority="12755" stopIfTrue="1">
      <formula>S377&lt;1</formula>
    </cfRule>
    <cfRule type="expression" dxfId="12752" priority="12756">
      <formula>S377&gt;=1</formula>
    </cfRule>
  </conditionalFormatting>
  <conditionalFormatting sqref="S377:T377">
    <cfRule type="expression" dxfId="12751" priority="12749" stopIfTrue="1">
      <formula>S377=""</formula>
    </cfRule>
    <cfRule type="expression" dxfId="12750" priority="12750" stopIfTrue="1">
      <formula>S377&lt;=0</formula>
    </cfRule>
    <cfRule type="expression" dxfId="12749" priority="12751" stopIfTrue="1">
      <formula>S377&lt;1</formula>
    </cfRule>
    <cfRule type="expression" dxfId="12748" priority="12752">
      <formula>S377&gt;=1</formula>
    </cfRule>
  </conditionalFormatting>
  <conditionalFormatting sqref="U377">
    <cfRule type="expression" dxfId="12747" priority="12745" stopIfTrue="1">
      <formula>U377=""</formula>
    </cfRule>
    <cfRule type="expression" dxfId="12746" priority="12746" stopIfTrue="1">
      <formula>U377&lt;=0</formula>
    </cfRule>
    <cfRule type="expression" dxfId="12745" priority="12747" stopIfTrue="1">
      <formula>U377&lt;1</formula>
    </cfRule>
    <cfRule type="expression" dxfId="12744" priority="12748">
      <formula>U377&gt;=1</formula>
    </cfRule>
  </conditionalFormatting>
  <conditionalFormatting sqref="U377">
    <cfRule type="expression" dxfId="12743" priority="12741" stopIfTrue="1">
      <formula>U377=""</formula>
    </cfRule>
    <cfRule type="expression" dxfId="12742" priority="12742" stopIfTrue="1">
      <formula>U377&lt;=0</formula>
    </cfRule>
    <cfRule type="expression" dxfId="12741" priority="12743" stopIfTrue="1">
      <formula>U377&lt;1</formula>
    </cfRule>
    <cfRule type="expression" dxfId="12740" priority="12744">
      <formula>U377&gt;=1</formula>
    </cfRule>
  </conditionalFormatting>
  <conditionalFormatting sqref="P377">
    <cfRule type="expression" dxfId="12739" priority="12737" stopIfTrue="1">
      <formula>P377=""</formula>
    </cfRule>
    <cfRule type="expression" dxfId="12738" priority="12738" stopIfTrue="1">
      <formula>P377&lt;=0</formula>
    </cfRule>
    <cfRule type="expression" dxfId="12737" priority="12739" stopIfTrue="1">
      <formula>P377&lt;1</formula>
    </cfRule>
    <cfRule type="expression" dxfId="12736" priority="12740">
      <formula>P377&gt;=1</formula>
    </cfRule>
  </conditionalFormatting>
  <conditionalFormatting sqref="P377">
    <cfRule type="expression" dxfId="12735" priority="12733" stopIfTrue="1">
      <formula>P377=""</formula>
    </cfRule>
    <cfRule type="expression" dxfId="12734" priority="12734" stopIfTrue="1">
      <formula>P377&lt;=0</formula>
    </cfRule>
    <cfRule type="expression" dxfId="12733" priority="12735" stopIfTrue="1">
      <formula>P377&lt;1</formula>
    </cfRule>
    <cfRule type="expression" dxfId="12732" priority="12736">
      <formula>P377&gt;=1</formula>
    </cfRule>
  </conditionalFormatting>
  <conditionalFormatting sqref="Q377">
    <cfRule type="expression" dxfId="12707" priority="12708" stopIfTrue="1">
      <formula>WpAreaA_Sub2_exist =FALSE</formula>
    </cfRule>
  </conditionalFormatting>
  <conditionalFormatting sqref="P377">
    <cfRule type="expression" dxfId="12706" priority="12707" stopIfTrue="1">
      <formula>WpAreaA_Sub1_exist =FALSE</formula>
    </cfRule>
  </conditionalFormatting>
  <conditionalFormatting sqref="R377">
    <cfRule type="expression" dxfId="12705" priority="12706" stopIfTrue="1">
      <formula>WpAreaA_Sub3_exist =FALSE</formula>
    </cfRule>
  </conditionalFormatting>
  <conditionalFormatting sqref="S377">
    <cfRule type="expression" dxfId="12704" priority="12705" stopIfTrue="1">
      <formula>WpAreaB_Sub1_exist =FALSE</formula>
    </cfRule>
  </conditionalFormatting>
  <conditionalFormatting sqref="T377">
    <cfRule type="expression" dxfId="12703" priority="12704" stopIfTrue="1">
      <formula>WpAreaB_Sub2_exist =FALSE</formula>
    </cfRule>
  </conditionalFormatting>
  <conditionalFormatting sqref="U377">
    <cfRule type="expression" dxfId="12702" priority="12703" stopIfTrue="1">
      <formula>WpAreaB_Sub3_exist =FALSE</formula>
    </cfRule>
  </conditionalFormatting>
  <conditionalFormatting sqref="L377:N377">
    <cfRule type="containsBlanks" dxfId="12698" priority="12697" stopIfTrue="1">
      <formula>LEN(TRIM(L377))=0</formula>
    </cfRule>
    <cfRule type="expression" dxfId="12697" priority="12698" stopIfTrue="1">
      <formula>ISNUMBER(FIND("100%",LEFT(L377,4)))</formula>
    </cfRule>
    <cfRule type="expression" dxfId="12696" priority="12699" stopIfTrue="1">
      <formula>ISNUMBER(FIND("0%",LEFT(L377,2)))</formula>
    </cfRule>
  </conditionalFormatting>
  <conditionalFormatting sqref="Q378:U378">
    <cfRule type="expression" dxfId="12695" priority="12693" stopIfTrue="1">
      <formula>Q378=""</formula>
    </cfRule>
    <cfRule type="expression" dxfId="12694" priority="12694" stopIfTrue="1">
      <formula>Q378&lt;=0</formula>
    </cfRule>
    <cfRule type="expression" dxfId="12693" priority="12695" stopIfTrue="1">
      <formula>Q378&lt;1</formula>
    </cfRule>
    <cfRule type="expression" dxfId="12692" priority="12696">
      <formula>Q378&gt;=1</formula>
    </cfRule>
  </conditionalFormatting>
  <conditionalFormatting sqref="Q378:U378">
    <cfRule type="expression" dxfId="12691" priority="12689" stopIfTrue="1">
      <formula>Q378=""</formula>
    </cfRule>
    <cfRule type="expression" dxfId="12690" priority="12690" stopIfTrue="1">
      <formula>Q378&lt;=0</formula>
    </cfRule>
    <cfRule type="expression" dxfId="12689" priority="12691" stopIfTrue="1">
      <formula>Q378&lt;1</formula>
    </cfRule>
    <cfRule type="expression" dxfId="12688" priority="12692">
      <formula>Q378&gt;=1</formula>
    </cfRule>
  </conditionalFormatting>
  <conditionalFormatting sqref="R378">
    <cfRule type="expression" dxfId="12687" priority="12685" stopIfTrue="1">
      <formula>R378=""</formula>
    </cfRule>
    <cfRule type="expression" dxfId="12686" priority="12686" stopIfTrue="1">
      <formula>R378&lt;=0</formula>
    </cfRule>
    <cfRule type="expression" dxfId="12685" priority="12687" stopIfTrue="1">
      <formula>R378&lt;1</formula>
    </cfRule>
    <cfRule type="expression" dxfId="12684" priority="12688">
      <formula>R378&gt;=1</formula>
    </cfRule>
  </conditionalFormatting>
  <conditionalFormatting sqref="R378">
    <cfRule type="expression" dxfId="12683" priority="12681" stopIfTrue="1">
      <formula>R378=""</formula>
    </cfRule>
    <cfRule type="expression" dxfId="12682" priority="12682" stopIfTrue="1">
      <formula>R378&lt;=0</formula>
    </cfRule>
    <cfRule type="expression" dxfId="12681" priority="12683" stopIfTrue="1">
      <formula>R378&lt;1</formula>
    </cfRule>
    <cfRule type="expression" dxfId="12680" priority="12684">
      <formula>R378&gt;=1</formula>
    </cfRule>
  </conditionalFormatting>
  <conditionalFormatting sqref="S378:T378">
    <cfRule type="expression" dxfId="12679" priority="12677" stopIfTrue="1">
      <formula>S378=""</formula>
    </cfRule>
    <cfRule type="expression" dxfId="12678" priority="12678" stopIfTrue="1">
      <formula>S378&lt;=0</formula>
    </cfRule>
    <cfRule type="expression" dxfId="12677" priority="12679" stopIfTrue="1">
      <formula>S378&lt;1</formula>
    </cfRule>
    <cfRule type="expression" dxfId="12676" priority="12680">
      <formula>S378&gt;=1</formula>
    </cfRule>
  </conditionalFormatting>
  <conditionalFormatting sqref="S378:T378">
    <cfRule type="expression" dxfId="12675" priority="12673" stopIfTrue="1">
      <formula>S378=""</formula>
    </cfRule>
    <cfRule type="expression" dxfId="12674" priority="12674" stopIfTrue="1">
      <formula>S378&lt;=0</formula>
    </cfRule>
    <cfRule type="expression" dxfId="12673" priority="12675" stopIfTrue="1">
      <formula>S378&lt;1</formula>
    </cfRule>
    <cfRule type="expression" dxfId="12672" priority="12676">
      <formula>S378&gt;=1</formula>
    </cfRule>
  </conditionalFormatting>
  <conditionalFormatting sqref="U378">
    <cfRule type="expression" dxfId="12671" priority="12669" stopIfTrue="1">
      <formula>U378=""</formula>
    </cfRule>
    <cfRule type="expression" dxfId="12670" priority="12670" stopIfTrue="1">
      <formula>U378&lt;=0</formula>
    </cfRule>
    <cfRule type="expression" dxfId="12669" priority="12671" stopIfTrue="1">
      <formula>U378&lt;1</formula>
    </cfRule>
    <cfRule type="expression" dxfId="12668" priority="12672">
      <formula>U378&gt;=1</formula>
    </cfRule>
  </conditionalFormatting>
  <conditionalFormatting sqref="U378">
    <cfRule type="expression" dxfId="12667" priority="12665" stopIfTrue="1">
      <formula>U378=""</formula>
    </cfRule>
    <cfRule type="expression" dxfId="12666" priority="12666" stopIfTrue="1">
      <formula>U378&lt;=0</formula>
    </cfRule>
    <cfRule type="expression" dxfId="12665" priority="12667" stopIfTrue="1">
      <formula>U378&lt;1</formula>
    </cfRule>
    <cfRule type="expression" dxfId="12664" priority="12668">
      <formula>U378&gt;=1</formula>
    </cfRule>
  </conditionalFormatting>
  <conditionalFormatting sqref="P378">
    <cfRule type="expression" dxfId="12663" priority="12661" stopIfTrue="1">
      <formula>P378=""</formula>
    </cfRule>
    <cfRule type="expression" dxfId="12662" priority="12662" stopIfTrue="1">
      <formula>P378&lt;=0</formula>
    </cfRule>
    <cfRule type="expression" dxfId="12661" priority="12663" stopIfTrue="1">
      <formula>P378&lt;1</formula>
    </cfRule>
    <cfRule type="expression" dxfId="12660" priority="12664">
      <formula>P378&gt;=1</formula>
    </cfRule>
  </conditionalFormatting>
  <conditionalFormatting sqref="P378">
    <cfRule type="expression" dxfId="12659" priority="12657" stopIfTrue="1">
      <formula>P378=""</formula>
    </cfRule>
    <cfRule type="expression" dxfId="12658" priority="12658" stopIfTrue="1">
      <formula>P378&lt;=0</formula>
    </cfRule>
    <cfRule type="expression" dxfId="12657" priority="12659" stopIfTrue="1">
      <formula>P378&lt;1</formula>
    </cfRule>
    <cfRule type="expression" dxfId="12656" priority="12660">
      <formula>P378&gt;=1</formula>
    </cfRule>
  </conditionalFormatting>
  <conditionalFormatting sqref="Q378">
    <cfRule type="expression" dxfId="12631" priority="12632" stopIfTrue="1">
      <formula>WpAreaA_Sub2_exist =FALSE</formula>
    </cfRule>
  </conditionalFormatting>
  <conditionalFormatting sqref="P378">
    <cfRule type="expression" dxfId="12630" priority="12631" stopIfTrue="1">
      <formula>WpAreaA_Sub1_exist =FALSE</formula>
    </cfRule>
  </conditionalFormatting>
  <conditionalFormatting sqref="R378">
    <cfRule type="expression" dxfId="12629" priority="12630" stopIfTrue="1">
      <formula>WpAreaA_Sub3_exist =FALSE</formula>
    </cfRule>
  </conditionalFormatting>
  <conditionalFormatting sqref="S378">
    <cfRule type="expression" dxfId="12628" priority="12629" stopIfTrue="1">
      <formula>WpAreaB_Sub1_exist =FALSE</formula>
    </cfRule>
  </conditionalFormatting>
  <conditionalFormatting sqref="T378">
    <cfRule type="expression" dxfId="12627" priority="12628" stopIfTrue="1">
      <formula>WpAreaB_Sub2_exist =FALSE</formula>
    </cfRule>
  </conditionalFormatting>
  <conditionalFormatting sqref="U378">
    <cfRule type="expression" dxfId="12626" priority="12627" stopIfTrue="1">
      <formula>WpAreaB_Sub3_exist =FALSE</formula>
    </cfRule>
  </conditionalFormatting>
  <conditionalFormatting sqref="L378:N378">
    <cfRule type="containsBlanks" dxfId="12622" priority="12621" stopIfTrue="1">
      <formula>LEN(TRIM(L378))=0</formula>
    </cfRule>
    <cfRule type="expression" dxfId="12621" priority="12622" stopIfTrue="1">
      <formula>ISNUMBER(FIND("100%",LEFT(L378,4)))</formula>
    </cfRule>
    <cfRule type="expression" dxfId="12620" priority="12623" stopIfTrue="1">
      <formula>ISNUMBER(FIND("0%",LEFT(L378,2)))</formula>
    </cfRule>
  </conditionalFormatting>
  <conditionalFormatting sqref="Q379:U379">
    <cfRule type="expression" dxfId="12619" priority="12617" stopIfTrue="1">
      <formula>Q379=""</formula>
    </cfRule>
    <cfRule type="expression" dxfId="12618" priority="12618" stopIfTrue="1">
      <formula>Q379&lt;=0</formula>
    </cfRule>
    <cfRule type="expression" dxfId="12617" priority="12619" stopIfTrue="1">
      <formula>Q379&lt;1</formula>
    </cfRule>
    <cfRule type="expression" dxfId="12616" priority="12620">
      <formula>Q379&gt;=1</formula>
    </cfRule>
  </conditionalFormatting>
  <conditionalFormatting sqref="Q379:U379">
    <cfRule type="expression" dxfId="12615" priority="12613" stopIfTrue="1">
      <formula>Q379=""</formula>
    </cfRule>
    <cfRule type="expression" dxfId="12614" priority="12614" stopIfTrue="1">
      <formula>Q379&lt;=0</formula>
    </cfRule>
    <cfRule type="expression" dxfId="12613" priority="12615" stopIfTrue="1">
      <formula>Q379&lt;1</formula>
    </cfRule>
    <cfRule type="expression" dxfId="12612" priority="12616">
      <formula>Q379&gt;=1</formula>
    </cfRule>
  </conditionalFormatting>
  <conditionalFormatting sqref="R379">
    <cfRule type="expression" dxfId="12611" priority="12609" stopIfTrue="1">
      <formula>R379=""</formula>
    </cfRule>
    <cfRule type="expression" dxfId="12610" priority="12610" stopIfTrue="1">
      <formula>R379&lt;=0</formula>
    </cfRule>
    <cfRule type="expression" dxfId="12609" priority="12611" stopIfTrue="1">
      <formula>R379&lt;1</formula>
    </cfRule>
    <cfRule type="expression" dxfId="12608" priority="12612">
      <formula>R379&gt;=1</formula>
    </cfRule>
  </conditionalFormatting>
  <conditionalFormatting sqref="R379">
    <cfRule type="expression" dxfId="12607" priority="12605" stopIfTrue="1">
      <formula>R379=""</formula>
    </cfRule>
    <cfRule type="expression" dxfId="12606" priority="12606" stopIfTrue="1">
      <formula>R379&lt;=0</formula>
    </cfRule>
    <cfRule type="expression" dxfId="12605" priority="12607" stopIfTrue="1">
      <formula>R379&lt;1</formula>
    </cfRule>
    <cfRule type="expression" dxfId="12604" priority="12608">
      <formula>R379&gt;=1</formula>
    </cfRule>
  </conditionalFormatting>
  <conditionalFormatting sqref="S379:T379">
    <cfRule type="expression" dxfId="12603" priority="12601" stopIfTrue="1">
      <formula>S379=""</formula>
    </cfRule>
    <cfRule type="expression" dxfId="12602" priority="12602" stopIfTrue="1">
      <formula>S379&lt;=0</formula>
    </cfRule>
    <cfRule type="expression" dxfId="12601" priority="12603" stopIfTrue="1">
      <formula>S379&lt;1</formula>
    </cfRule>
    <cfRule type="expression" dxfId="12600" priority="12604">
      <formula>S379&gt;=1</formula>
    </cfRule>
  </conditionalFormatting>
  <conditionalFormatting sqref="S379:T379">
    <cfRule type="expression" dxfId="12599" priority="12597" stopIfTrue="1">
      <formula>S379=""</formula>
    </cfRule>
    <cfRule type="expression" dxfId="12598" priority="12598" stopIfTrue="1">
      <formula>S379&lt;=0</formula>
    </cfRule>
    <cfRule type="expression" dxfId="12597" priority="12599" stopIfTrue="1">
      <formula>S379&lt;1</formula>
    </cfRule>
    <cfRule type="expression" dxfId="12596" priority="12600">
      <formula>S379&gt;=1</formula>
    </cfRule>
  </conditionalFormatting>
  <conditionalFormatting sqref="U379">
    <cfRule type="expression" dxfId="12595" priority="12593" stopIfTrue="1">
      <formula>U379=""</formula>
    </cfRule>
    <cfRule type="expression" dxfId="12594" priority="12594" stopIfTrue="1">
      <formula>U379&lt;=0</formula>
    </cfRule>
    <cfRule type="expression" dxfId="12593" priority="12595" stopIfTrue="1">
      <formula>U379&lt;1</formula>
    </cfRule>
    <cfRule type="expression" dxfId="12592" priority="12596">
      <formula>U379&gt;=1</formula>
    </cfRule>
  </conditionalFormatting>
  <conditionalFormatting sqref="U379">
    <cfRule type="expression" dxfId="12591" priority="12589" stopIfTrue="1">
      <formula>U379=""</formula>
    </cfRule>
    <cfRule type="expression" dxfId="12590" priority="12590" stopIfTrue="1">
      <formula>U379&lt;=0</formula>
    </cfRule>
    <cfRule type="expression" dxfId="12589" priority="12591" stopIfTrue="1">
      <formula>U379&lt;1</formula>
    </cfRule>
    <cfRule type="expression" dxfId="12588" priority="12592">
      <formula>U379&gt;=1</formula>
    </cfRule>
  </conditionalFormatting>
  <conditionalFormatting sqref="P379">
    <cfRule type="expression" dxfId="12587" priority="12585" stopIfTrue="1">
      <formula>P379=""</formula>
    </cfRule>
    <cfRule type="expression" dxfId="12586" priority="12586" stopIfTrue="1">
      <formula>P379&lt;=0</formula>
    </cfRule>
    <cfRule type="expression" dxfId="12585" priority="12587" stopIfTrue="1">
      <formula>P379&lt;1</formula>
    </cfRule>
    <cfRule type="expression" dxfId="12584" priority="12588">
      <formula>P379&gt;=1</formula>
    </cfRule>
  </conditionalFormatting>
  <conditionalFormatting sqref="P379">
    <cfRule type="expression" dxfId="12583" priority="12581" stopIfTrue="1">
      <formula>P379=""</formula>
    </cfRule>
    <cfRule type="expression" dxfId="12582" priority="12582" stopIfTrue="1">
      <formula>P379&lt;=0</formula>
    </cfRule>
    <cfRule type="expression" dxfId="12581" priority="12583" stopIfTrue="1">
      <formula>P379&lt;1</formula>
    </cfRule>
    <cfRule type="expression" dxfId="12580" priority="12584">
      <formula>P379&gt;=1</formula>
    </cfRule>
  </conditionalFormatting>
  <conditionalFormatting sqref="Q379">
    <cfRule type="expression" dxfId="12555" priority="12556" stopIfTrue="1">
      <formula>WpAreaA_Sub2_exist =FALSE</formula>
    </cfRule>
  </conditionalFormatting>
  <conditionalFormatting sqref="P379">
    <cfRule type="expression" dxfId="12554" priority="12555" stopIfTrue="1">
      <formula>WpAreaA_Sub1_exist =FALSE</formula>
    </cfRule>
  </conditionalFormatting>
  <conditionalFormatting sqref="R379">
    <cfRule type="expression" dxfId="12553" priority="12554" stopIfTrue="1">
      <formula>WpAreaA_Sub3_exist =FALSE</formula>
    </cfRule>
  </conditionalFormatting>
  <conditionalFormatting sqref="S379">
    <cfRule type="expression" dxfId="12552" priority="12553" stopIfTrue="1">
      <formula>WpAreaB_Sub1_exist =FALSE</formula>
    </cfRule>
  </conditionalFormatting>
  <conditionalFormatting sqref="T379">
    <cfRule type="expression" dxfId="12551" priority="12552" stopIfTrue="1">
      <formula>WpAreaB_Sub2_exist =FALSE</formula>
    </cfRule>
  </conditionalFormatting>
  <conditionalFormatting sqref="U379">
    <cfRule type="expression" dxfId="12550" priority="12551" stopIfTrue="1">
      <formula>WpAreaB_Sub3_exist =FALSE</formula>
    </cfRule>
  </conditionalFormatting>
  <conditionalFormatting sqref="L379:N379">
    <cfRule type="containsBlanks" dxfId="12546" priority="12545" stopIfTrue="1">
      <formula>LEN(TRIM(L379))=0</formula>
    </cfRule>
    <cfRule type="expression" dxfId="12545" priority="12546" stopIfTrue="1">
      <formula>ISNUMBER(FIND("100%",LEFT(L379,4)))</formula>
    </cfRule>
    <cfRule type="expression" dxfId="12544" priority="12547" stopIfTrue="1">
      <formula>ISNUMBER(FIND("0%",LEFT(L379,2)))</formula>
    </cfRule>
  </conditionalFormatting>
  <conditionalFormatting sqref="Q380:U380">
    <cfRule type="expression" dxfId="12543" priority="12541" stopIfTrue="1">
      <formula>Q380=""</formula>
    </cfRule>
    <cfRule type="expression" dxfId="12542" priority="12542" stopIfTrue="1">
      <formula>Q380&lt;=0</formula>
    </cfRule>
    <cfRule type="expression" dxfId="12541" priority="12543" stopIfTrue="1">
      <formula>Q380&lt;1</formula>
    </cfRule>
    <cfRule type="expression" dxfId="12540" priority="12544">
      <formula>Q380&gt;=1</formula>
    </cfRule>
  </conditionalFormatting>
  <conditionalFormatting sqref="Q380:U380">
    <cfRule type="expression" dxfId="12539" priority="12537" stopIfTrue="1">
      <formula>Q380=""</formula>
    </cfRule>
    <cfRule type="expression" dxfId="12538" priority="12538" stopIfTrue="1">
      <formula>Q380&lt;=0</formula>
    </cfRule>
    <cfRule type="expression" dxfId="12537" priority="12539" stopIfTrue="1">
      <formula>Q380&lt;1</formula>
    </cfRule>
    <cfRule type="expression" dxfId="12536" priority="12540">
      <formula>Q380&gt;=1</formula>
    </cfRule>
  </conditionalFormatting>
  <conditionalFormatting sqref="R380">
    <cfRule type="expression" dxfId="12535" priority="12533" stopIfTrue="1">
      <formula>R380=""</formula>
    </cfRule>
    <cfRule type="expression" dxfId="12534" priority="12534" stopIfTrue="1">
      <formula>R380&lt;=0</formula>
    </cfRule>
    <cfRule type="expression" dxfId="12533" priority="12535" stopIfTrue="1">
      <formula>R380&lt;1</formula>
    </cfRule>
    <cfRule type="expression" dxfId="12532" priority="12536">
      <formula>R380&gt;=1</formula>
    </cfRule>
  </conditionalFormatting>
  <conditionalFormatting sqref="R380">
    <cfRule type="expression" dxfId="12531" priority="12529" stopIfTrue="1">
      <formula>R380=""</formula>
    </cfRule>
    <cfRule type="expression" dxfId="12530" priority="12530" stopIfTrue="1">
      <formula>R380&lt;=0</formula>
    </cfRule>
    <cfRule type="expression" dxfId="12529" priority="12531" stopIfTrue="1">
      <formula>R380&lt;1</formula>
    </cfRule>
    <cfRule type="expression" dxfId="12528" priority="12532">
      <formula>R380&gt;=1</formula>
    </cfRule>
  </conditionalFormatting>
  <conditionalFormatting sqref="S380:T380">
    <cfRule type="expression" dxfId="12527" priority="12525" stopIfTrue="1">
      <formula>S380=""</formula>
    </cfRule>
    <cfRule type="expression" dxfId="12526" priority="12526" stopIfTrue="1">
      <formula>S380&lt;=0</formula>
    </cfRule>
    <cfRule type="expression" dxfId="12525" priority="12527" stopIfTrue="1">
      <formula>S380&lt;1</formula>
    </cfRule>
    <cfRule type="expression" dxfId="12524" priority="12528">
      <formula>S380&gt;=1</formula>
    </cfRule>
  </conditionalFormatting>
  <conditionalFormatting sqref="S380:T380">
    <cfRule type="expression" dxfId="12523" priority="12521" stopIfTrue="1">
      <formula>S380=""</formula>
    </cfRule>
    <cfRule type="expression" dxfId="12522" priority="12522" stopIfTrue="1">
      <formula>S380&lt;=0</formula>
    </cfRule>
    <cfRule type="expression" dxfId="12521" priority="12523" stopIfTrue="1">
      <formula>S380&lt;1</formula>
    </cfRule>
    <cfRule type="expression" dxfId="12520" priority="12524">
      <formula>S380&gt;=1</formula>
    </cfRule>
  </conditionalFormatting>
  <conditionalFormatting sqref="U380">
    <cfRule type="expression" dxfId="12519" priority="12517" stopIfTrue="1">
      <formula>U380=""</formula>
    </cfRule>
    <cfRule type="expression" dxfId="12518" priority="12518" stopIfTrue="1">
      <formula>U380&lt;=0</formula>
    </cfRule>
    <cfRule type="expression" dxfId="12517" priority="12519" stopIfTrue="1">
      <formula>U380&lt;1</formula>
    </cfRule>
    <cfRule type="expression" dxfId="12516" priority="12520">
      <formula>U380&gt;=1</formula>
    </cfRule>
  </conditionalFormatting>
  <conditionalFormatting sqref="U380">
    <cfRule type="expression" dxfId="12515" priority="12513" stopIfTrue="1">
      <formula>U380=""</formula>
    </cfRule>
    <cfRule type="expression" dxfId="12514" priority="12514" stopIfTrue="1">
      <formula>U380&lt;=0</formula>
    </cfRule>
    <cfRule type="expression" dxfId="12513" priority="12515" stopIfTrue="1">
      <formula>U380&lt;1</formula>
    </cfRule>
    <cfRule type="expression" dxfId="12512" priority="12516">
      <formula>U380&gt;=1</formula>
    </cfRule>
  </conditionalFormatting>
  <conditionalFormatting sqref="P380">
    <cfRule type="expression" dxfId="12511" priority="12509" stopIfTrue="1">
      <formula>P380=""</formula>
    </cfRule>
    <cfRule type="expression" dxfId="12510" priority="12510" stopIfTrue="1">
      <formula>P380&lt;=0</formula>
    </cfRule>
    <cfRule type="expression" dxfId="12509" priority="12511" stopIfTrue="1">
      <formula>P380&lt;1</formula>
    </cfRule>
    <cfRule type="expression" dxfId="12508" priority="12512">
      <formula>P380&gt;=1</formula>
    </cfRule>
  </conditionalFormatting>
  <conditionalFormatting sqref="P380">
    <cfRule type="expression" dxfId="12507" priority="12505" stopIfTrue="1">
      <formula>P380=""</formula>
    </cfRule>
    <cfRule type="expression" dxfId="12506" priority="12506" stopIfTrue="1">
      <formula>P380&lt;=0</formula>
    </cfRule>
    <cfRule type="expression" dxfId="12505" priority="12507" stopIfTrue="1">
      <formula>P380&lt;1</formula>
    </cfRule>
    <cfRule type="expression" dxfId="12504" priority="12508">
      <formula>P380&gt;=1</formula>
    </cfRule>
  </conditionalFormatting>
  <conditionalFormatting sqref="Q380">
    <cfRule type="expression" dxfId="12479" priority="12480" stopIfTrue="1">
      <formula>WpAreaA_Sub2_exist =FALSE</formula>
    </cfRule>
  </conditionalFormatting>
  <conditionalFormatting sqref="P380">
    <cfRule type="expression" dxfId="12478" priority="12479" stopIfTrue="1">
      <formula>WpAreaA_Sub1_exist =FALSE</formula>
    </cfRule>
  </conditionalFormatting>
  <conditionalFormatting sqref="R380">
    <cfRule type="expression" dxfId="12477" priority="12478" stopIfTrue="1">
      <formula>WpAreaA_Sub3_exist =FALSE</formula>
    </cfRule>
  </conditionalFormatting>
  <conditionalFormatting sqref="S380">
    <cfRule type="expression" dxfId="12476" priority="12477" stopIfTrue="1">
      <formula>WpAreaB_Sub1_exist =FALSE</formula>
    </cfRule>
  </conditionalFormatting>
  <conditionalFormatting sqref="T380">
    <cfRule type="expression" dxfId="12475" priority="12476" stopIfTrue="1">
      <formula>WpAreaB_Sub2_exist =FALSE</formula>
    </cfRule>
  </conditionalFormatting>
  <conditionalFormatting sqref="U380">
    <cfRule type="expression" dxfId="12474" priority="12475" stopIfTrue="1">
      <formula>WpAreaB_Sub3_exist =FALSE</formula>
    </cfRule>
  </conditionalFormatting>
  <conditionalFormatting sqref="L380:N380">
    <cfRule type="containsBlanks" dxfId="12470" priority="12469" stopIfTrue="1">
      <formula>LEN(TRIM(L380))=0</formula>
    </cfRule>
    <cfRule type="expression" dxfId="12469" priority="12470" stopIfTrue="1">
      <formula>ISNUMBER(FIND("100%",LEFT(L380,4)))</formula>
    </cfRule>
    <cfRule type="expression" dxfId="12468" priority="12471" stopIfTrue="1">
      <formula>ISNUMBER(FIND("0%",LEFT(L380,2)))</formula>
    </cfRule>
  </conditionalFormatting>
  <conditionalFormatting sqref="Q381:U381">
    <cfRule type="expression" dxfId="12467" priority="12465" stopIfTrue="1">
      <formula>Q381=""</formula>
    </cfRule>
    <cfRule type="expression" dxfId="12466" priority="12466" stopIfTrue="1">
      <formula>Q381&lt;=0</formula>
    </cfRule>
    <cfRule type="expression" dxfId="12465" priority="12467" stopIfTrue="1">
      <formula>Q381&lt;1</formula>
    </cfRule>
    <cfRule type="expression" dxfId="12464" priority="12468">
      <formula>Q381&gt;=1</formula>
    </cfRule>
  </conditionalFormatting>
  <conditionalFormatting sqref="Q381:U381">
    <cfRule type="expression" dxfId="12463" priority="12461" stopIfTrue="1">
      <formula>Q381=""</formula>
    </cfRule>
    <cfRule type="expression" dxfId="12462" priority="12462" stopIfTrue="1">
      <formula>Q381&lt;=0</formula>
    </cfRule>
    <cfRule type="expression" dxfId="12461" priority="12463" stopIfTrue="1">
      <formula>Q381&lt;1</formula>
    </cfRule>
    <cfRule type="expression" dxfId="12460" priority="12464">
      <formula>Q381&gt;=1</formula>
    </cfRule>
  </conditionalFormatting>
  <conditionalFormatting sqref="R381">
    <cfRule type="expression" dxfId="12459" priority="12457" stopIfTrue="1">
      <formula>R381=""</formula>
    </cfRule>
    <cfRule type="expression" dxfId="12458" priority="12458" stopIfTrue="1">
      <formula>R381&lt;=0</formula>
    </cfRule>
    <cfRule type="expression" dxfId="12457" priority="12459" stopIfTrue="1">
      <formula>R381&lt;1</formula>
    </cfRule>
    <cfRule type="expression" dxfId="12456" priority="12460">
      <formula>R381&gt;=1</formula>
    </cfRule>
  </conditionalFormatting>
  <conditionalFormatting sqref="R381">
    <cfRule type="expression" dxfId="12455" priority="12453" stopIfTrue="1">
      <formula>R381=""</formula>
    </cfRule>
    <cfRule type="expression" dxfId="12454" priority="12454" stopIfTrue="1">
      <formula>R381&lt;=0</formula>
    </cfRule>
    <cfRule type="expression" dxfId="12453" priority="12455" stopIfTrue="1">
      <formula>R381&lt;1</formula>
    </cfRule>
    <cfRule type="expression" dxfId="12452" priority="12456">
      <formula>R381&gt;=1</formula>
    </cfRule>
  </conditionalFormatting>
  <conditionalFormatting sqref="S381:T381">
    <cfRule type="expression" dxfId="12451" priority="12449" stopIfTrue="1">
      <formula>S381=""</formula>
    </cfRule>
    <cfRule type="expression" dxfId="12450" priority="12450" stopIfTrue="1">
      <formula>S381&lt;=0</formula>
    </cfRule>
    <cfRule type="expression" dxfId="12449" priority="12451" stopIfTrue="1">
      <formula>S381&lt;1</formula>
    </cfRule>
    <cfRule type="expression" dxfId="12448" priority="12452">
      <formula>S381&gt;=1</formula>
    </cfRule>
  </conditionalFormatting>
  <conditionalFormatting sqref="S381:T381">
    <cfRule type="expression" dxfId="12447" priority="12445" stopIfTrue="1">
      <formula>S381=""</formula>
    </cfRule>
    <cfRule type="expression" dxfId="12446" priority="12446" stopIfTrue="1">
      <formula>S381&lt;=0</formula>
    </cfRule>
    <cfRule type="expression" dxfId="12445" priority="12447" stopIfTrue="1">
      <formula>S381&lt;1</formula>
    </cfRule>
    <cfRule type="expression" dxfId="12444" priority="12448">
      <formula>S381&gt;=1</formula>
    </cfRule>
  </conditionalFormatting>
  <conditionalFormatting sqref="U381">
    <cfRule type="expression" dxfId="12443" priority="12441" stopIfTrue="1">
      <formula>U381=""</formula>
    </cfRule>
    <cfRule type="expression" dxfId="12442" priority="12442" stopIfTrue="1">
      <formula>U381&lt;=0</formula>
    </cfRule>
    <cfRule type="expression" dxfId="12441" priority="12443" stopIfTrue="1">
      <formula>U381&lt;1</formula>
    </cfRule>
    <cfRule type="expression" dxfId="12440" priority="12444">
      <formula>U381&gt;=1</formula>
    </cfRule>
  </conditionalFormatting>
  <conditionalFormatting sqref="U381">
    <cfRule type="expression" dxfId="12439" priority="12437" stopIfTrue="1">
      <formula>U381=""</formula>
    </cfRule>
    <cfRule type="expression" dxfId="12438" priority="12438" stopIfTrue="1">
      <formula>U381&lt;=0</formula>
    </cfRule>
    <cfRule type="expression" dxfId="12437" priority="12439" stopIfTrue="1">
      <formula>U381&lt;1</formula>
    </cfRule>
    <cfRule type="expression" dxfId="12436" priority="12440">
      <formula>U381&gt;=1</formula>
    </cfRule>
  </conditionalFormatting>
  <conditionalFormatting sqref="P381">
    <cfRule type="expression" dxfId="12435" priority="12433" stopIfTrue="1">
      <formula>P381=""</formula>
    </cfRule>
    <cfRule type="expression" dxfId="12434" priority="12434" stopIfTrue="1">
      <formula>P381&lt;=0</formula>
    </cfRule>
    <cfRule type="expression" dxfId="12433" priority="12435" stopIfTrue="1">
      <formula>P381&lt;1</formula>
    </cfRule>
    <cfRule type="expression" dxfId="12432" priority="12436">
      <formula>P381&gt;=1</formula>
    </cfRule>
  </conditionalFormatting>
  <conditionalFormatting sqref="P381">
    <cfRule type="expression" dxfId="12431" priority="12429" stopIfTrue="1">
      <formula>P381=""</formula>
    </cfRule>
    <cfRule type="expression" dxfId="12430" priority="12430" stopIfTrue="1">
      <formula>P381&lt;=0</formula>
    </cfRule>
    <cfRule type="expression" dxfId="12429" priority="12431" stopIfTrue="1">
      <formula>P381&lt;1</formula>
    </cfRule>
    <cfRule type="expression" dxfId="12428" priority="12432">
      <formula>P381&gt;=1</formula>
    </cfRule>
  </conditionalFormatting>
  <conditionalFormatting sqref="Q381">
    <cfRule type="expression" dxfId="12403" priority="12404" stopIfTrue="1">
      <formula>WpAreaA_Sub2_exist =FALSE</formula>
    </cfRule>
  </conditionalFormatting>
  <conditionalFormatting sqref="P381">
    <cfRule type="expression" dxfId="12402" priority="12403" stopIfTrue="1">
      <formula>WpAreaA_Sub1_exist =FALSE</formula>
    </cfRule>
  </conditionalFormatting>
  <conditionalFormatting sqref="R381">
    <cfRule type="expression" dxfId="12401" priority="12402" stopIfTrue="1">
      <formula>WpAreaA_Sub3_exist =FALSE</formula>
    </cfRule>
  </conditionalFormatting>
  <conditionalFormatting sqref="S381">
    <cfRule type="expression" dxfId="12400" priority="12401" stopIfTrue="1">
      <formula>WpAreaB_Sub1_exist =FALSE</formula>
    </cfRule>
  </conditionalFormatting>
  <conditionalFormatting sqref="T381">
    <cfRule type="expression" dxfId="12399" priority="12400" stopIfTrue="1">
      <formula>WpAreaB_Sub2_exist =FALSE</formula>
    </cfRule>
  </conditionalFormatting>
  <conditionalFormatting sqref="U381">
    <cfRule type="expression" dxfId="12398" priority="12399" stopIfTrue="1">
      <formula>WpAreaB_Sub3_exist =FALSE</formula>
    </cfRule>
  </conditionalFormatting>
  <conditionalFormatting sqref="L381:N381">
    <cfRule type="containsBlanks" dxfId="12394" priority="12393" stopIfTrue="1">
      <formula>LEN(TRIM(L381))=0</formula>
    </cfRule>
    <cfRule type="expression" dxfId="12393" priority="12394" stopIfTrue="1">
      <formula>ISNUMBER(FIND("100%",LEFT(L381,4)))</formula>
    </cfRule>
    <cfRule type="expression" dxfId="12392" priority="12395" stopIfTrue="1">
      <formula>ISNUMBER(FIND("0%",LEFT(L381,2)))</formula>
    </cfRule>
  </conditionalFormatting>
  <conditionalFormatting sqref="Q382:U382">
    <cfRule type="expression" dxfId="12391" priority="12389" stopIfTrue="1">
      <formula>Q382=""</formula>
    </cfRule>
    <cfRule type="expression" dxfId="12390" priority="12390" stopIfTrue="1">
      <formula>Q382&lt;=0</formula>
    </cfRule>
    <cfRule type="expression" dxfId="12389" priority="12391" stopIfTrue="1">
      <formula>Q382&lt;1</formula>
    </cfRule>
    <cfRule type="expression" dxfId="12388" priority="12392">
      <formula>Q382&gt;=1</formula>
    </cfRule>
  </conditionalFormatting>
  <conditionalFormatting sqref="Q382:U382">
    <cfRule type="expression" dxfId="12387" priority="12385" stopIfTrue="1">
      <formula>Q382=""</formula>
    </cfRule>
    <cfRule type="expression" dxfId="12386" priority="12386" stopIfTrue="1">
      <formula>Q382&lt;=0</formula>
    </cfRule>
    <cfRule type="expression" dxfId="12385" priority="12387" stopIfTrue="1">
      <formula>Q382&lt;1</formula>
    </cfRule>
    <cfRule type="expression" dxfId="12384" priority="12388">
      <formula>Q382&gt;=1</formula>
    </cfRule>
  </conditionalFormatting>
  <conditionalFormatting sqref="R382">
    <cfRule type="expression" dxfId="12383" priority="12381" stopIfTrue="1">
      <formula>R382=""</formula>
    </cfRule>
    <cfRule type="expression" dxfId="12382" priority="12382" stopIfTrue="1">
      <formula>R382&lt;=0</formula>
    </cfRule>
    <cfRule type="expression" dxfId="12381" priority="12383" stopIfTrue="1">
      <formula>R382&lt;1</formula>
    </cfRule>
    <cfRule type="expression" dxfId="12380" priority="12384">
      <formula>R382&gt;=1</formula>
    </cfRule>
  </conditionalFormatting>
  <conditionalFormatting sqref="R382">
    <cfRule type="expression" dxfId="12379" priority="12377" stopIfTrue="1">
      <formula>R382=""</formula>
    </cfRule>
    <cfRule type="expression" dxfId="12378" priority="12378" stopIfTrue="1">
      <formula>R382&lt;=0</formula>
    </cfRule>
    <cfRule type="expression" dxfId="12377" priority="12379" stopIfTrue="1">
      <formula>R382&lt;1</formula>
    </cfRule>
    <cfRule type="expression" dxfId="12376" priority="12380">
      <formula>R382&gt;=1</formula>
    </cfRule>
  </conditionalFormatting>
  <conditionalFormatting sqref="S382:T382">
    <cfRule type="expression" dxfId="12375" priority="12373" stopIfTrue="1">
      <formula>S382=""</formula>
    </cfRule>
    <cfRule type="expression" dxfId="12374" priority="12374" stopIfTrue="1">
      <formula>S382&lt;=0</formula>
    </cfRule>
    <cfRule type="expression" dxfId="12373" priority="12375" stopIfTrue="1">
      <formula>S382&lt;1</formula>
    </cfRule>
    <cfRule type="expression" dxfId="12372" priority="12376">
      <formula>S382&gt;=1</formula>
    </cfRule>
  </conditionalFormatting>
  <conditionalFormatting sqref="S382:T382">
    <cfRule type="expression" dxfId="12371" priority="12369" stopIfTrue="1">
      <formula>S382=""</formula>
    </cfRule>
    <cfRule type="expression" dxfId="12370" priority="12370" stopIfTrue="1">
      <formula>S382&lt;=0</formula>
    </cfRule>
    <cfRule type="expression" dxfId="12369" priority="12371" stopIfTrue="1">
      <formula>S382&lt;1</formula>
    </cfRule>
    <cfRule type="expression" dxfId="12368" priority="12372">
      <formula>S382&gt;=1</formula>
    </cfRule>
  </conditionalFormatting>
  <conditionalFormatting sqref="U382">
    <cfRule type="expression" dxfId="12367" priority="12365" stopIfTrue="1">
      <formula>U382=""</formula>
    </cfRule>
    <cfRule type="expression" dxfId="12366" priority="12366" stopIfTrue="1">
      <formula>U382&lt;=0</formula>
    </cfRule>
    <cfRule type="expression" dxfId="12365" priority="12367" stopIfTrue="1">
      <formula>U382&lt;1</formula>
    </cfRule>
    <cfRule type="expression" dxfId="12364" priority="12368">
      <formula>U382&gt;=1</formula>
    </cfRule>
  </conditionalFormatting>
  <conditionalFormatting sqref="U382">
    <cfRule type="expression" dxfId="12363" priority="12361" stopIfTrue="1">
      <formula>U382=""</formula>
    </cfRule>
    <cfRule type="expression" dxfId="12362" priority="12362" stopIfTrue="1">
      <formula>U382&lt;=0</formula>
    </cfRule>
    <cfRule type="expression" dxfId="12361" priority="12363" stopIfTrue="1">
      <formula>U382&lt;1</formula>
    </cfRule>
    <cfRule type="expression" dxfId="12360" priority="12364">
      <formula>U382&gt;=1</formula>
    </cfRule>
  </conditionalFormatting>
  <conditionalFormatting sqref="P382">
    <cfRule type="expression" dxfId="12359" priority="12357" stopIfTrue="1">
      <formula>P382=""</formula>
    </cfRule>
    <cfRule type="expression" dxfId="12358" priority="12358" stopIfTrue="1">
      <formula>P382&lt;=0</formula>
    </cfRule>
    <cfRule type="expression" dxfId="12357" priority="12359" stopIfTrue="1">
      <formula>P382&lt;1</formula>
    </cfRule>
    <cfRule type="expression" dxfId="12356" priority="12360">
      <formula>P382&gt;=1</formula>
    </cfRule>
  </conditionalFormatting>
  <conditionalFormatting sqref="P382">
    <cfRule type="expression" dxfId="12355" priority="12353" stopIfTrue="1">
      <formula>P382=""</formula>
    </cfRule>
    <cfRule type="expression" dxfId="12354" priority="12354" stopIfTrue="1">
      <formula>P382&lt;=0</formula>
    </cfRule>
    <cfRule type="expression" dxfId="12353" priority="12355" stopIfTrue="1">
      <formula>P382&lt;1</formula>
    </cfRule>
    <cfRule type="expression" dxfId="12352" priority="12356">
      <formula>P382&gt;=1</formula>
    </cfRule>
  </conditionalFormatting>
  <conditionalFormatting sqref="Q382">
    <cfRule type="expression" dxfId="12327" priority="12328" stopIfTrue="1">
      <formula>WpAreaA_Sub2_exist =FALSE</formula>
    </cfRule>
  </conditionalFormatting>
  <conditionalFormatting sqref="P382">
    <cfRule type="expression" dxfId="12326" priority="12327" stopIfTrue="1">
      <formula>WpAreaA_Sub1_exist =FALSE</formula>
    </cfRule>
  </conditionalFormatting>
  <conditionalFormatting sqref="R382">
    <cfRule type="expression" dxfId="12325" priority="12326" stopIfTrue="1">
      <formula>WpAreaA_Sub3_exist =FALSE</formula>
    </cfRule>
  </conditionalFormatting>
  <conditionalFormatting sqref="S382">
    <cfRule type="expression" dxfId="12324" priority="12325" stopIfTrue="1">
      <formula>WpAreaB_Sub1_exist =FALSE</formula>
    </cfRule>
  </conditionalFormatting>
  <conditionalFormatting sqref="T382">
    <cfRule type="expression" dxfId="12323" priority="12324" stopIfTrue="1">
      <formula>WpAreaB_Sub2_exist =FALSE</formula>
    </cfRule>
  </conditionalFormatting>
  <conditionalFormatting sqref="U382">
    <cfRule type="expression" dxfId="12322" priority="12323" stopIfTrue="1">
      <formula>WpAreaB_Sub3_exist =FALSE</formula>
    </cfRule>
  </conditionalFormatting>
  <conditionalFormatting sqref="L382:N382">
    <cfRule type="containsBlanks" dxfId="12318" priority="12317" stopIfTrue="1">
      <formula>LEN(TRIM(L382))=0</formula>
    </cfRule>
    <cfRule type="expression" dxfId="12317" priority="12318" stopIfTrue="1">
      <formula>ISNUMBER(FIND("100%",LEFT(L382,4)))</formula>
    </cfRule>
    <cfRule type="expression" dxfId="12316" priority="12319" stopIfTrue="1">
      <formula>ISNUMBER(FIND("0%",LEFT(L382,2)))</formula>
    </cfRule>
  </conditionalFormatting>
  <conditionalFormatting sqref="Q383:U383">
    <cfRule type="expression" dxfId="12315" priority="12313" stopIfTrue="1">
      <formula>Q383=""</formula>
    </cfRule>
    <cfRule type="expression" dxfId="12314" priority="12314" stopIfTrue="1">
      <formula>Q383&lt;=0</formula>
    </cfRule>
    <cfRule type="expression" dxfId="12313" priority="12315" stopIfTrue="1">
      <formula>Q383&lt;1</formula>
    </cfRule>
    <cfRule type="expression" dxfId="12312" priority="12316">
      <formula>Q383&gt;=1</formula>
    </cfRule>
  </conditionalFormatting>
  <conditionalFormatting sqref="Q383:U383">
    <cfRule type="expression" dxfId="12311" priority="12309" stopIfTrue="1">
      <formula>Q383=""</formula>
    </cfRule>
    <cfRule type="expression" dxfId="12310" priority="12310" stopIfTrue="1">
      <formula>Q383&lt;=0</formula>
    </cfRule>
    <cfRule type="expression" dxfId="12309" priority="12311" stopIfTrue="1">
      <formula>Q383&lt;1</formula>
    </cfRule>
    <cfRule type="expression" dxfId="12308" priority="12312">
      <formula>Q383&gt;=1</formula>
    </cfRule>
  </conditionalFormatting>
  <conditionalFormatting sqref="R383">
    <cfRule type="expression" dxfId="12307" priority="12305" stopIfTrue="1">
      <formula>R383=""</formula>
    </cfRule>
    <cfRule type="expression" dxfId="12306" priority="12306" stopIfTrue="1">
      <formula>R383&lt;=0</formula>
    </cfRule>
    <cfRule type="expression" dxfId="12305" priority="12307" stopIfTrue="1">
      <formula>R383&lt;1</formula>
    </cfRule>
    <cfRule type="expression" dxfId="12304" priority="12308">
      <formula>R383&gt;=1</formula>
    </cfRule>
  </conditionalFormatting>
  <conditionalFormatting sqref="R383">
    <cfRule type="expression" dxfId="12303" priority="12301" stopIfTrue="1">
      <formula>R383=""</formula>
    </cfRule>
    <cfRule type="expression" dxfId="12302" priority="12302" stopIfTrue="1">
      <formula>R383&lt;=0</formula>
    </cfRule>
    <cfRule type="expression" dxfId="12301" priority="12303" stopIfTrue="1">
      <formula>R383&lt;1</formula>
    </cfRule>
    <cfRule type="expression" dxfId="12300" priority="12304">
      <formula>R383&gt;=1</formula>
    </cfRule>
  </conditionalFormatting>
  <conditionalFormatting sqref="S383:T383">
    <cfRule type="expression" dxfId="12299" priority="12297" stopIfTrue="1">
      <formula>S383=""</formula>
    </cfRule>
    <cfRule type="expression" dxfId="12298" priority="12298" stopIfTrue="1">
      <formula>S383&lt;=0</formula>
    </cfRule>
    <cfRule type="expression" dxfId="12297" priority="12299" stopIfTrue="1">
      <formula>S383&lt;1</formula>
    </cfRule>
    <cfRule type="expression" dxfId="12296" priority="12300">
      <formula>S383&gt;=1</formula>
    </cfRule>
  </conditionalFormatting>
  <conditionalFormatting sqref="S383:T383">
    <cfRule type="expression" dxfId="12295" priority="12293" stopIfTrue="1">
      <formula>S383=""</formula>
    </cfRule>
    <cfRule type="expression" dxfId="12294" priority="12294" stopIfTrue="1">
      <formula>S383&lt;=0</formula>
    </cfRule>
    <cfRule type="expression" dxfId="12293" priority="12295" stopIfTrue="1">
      <formula>S383&lt;1</formula>
    </cfRule>
    <cfRule type="expression" dxfId="12292" priority="12296">
      <formula>S383&gt;=1</formula>
    </cfRule>
  </conditionalFormatting>
  <conditionalFormatting sqref="U383">
    <cfRule type="expression" dxfId="12291" priority="12289" stopIfTrue="1">
      <formula>U383=""</formula>
    </cfRule>
    <cfRule type="expression" dxfId="12290" priority="12290" stopIfTrue="1">
      <formula>U383&lt;=0</formula>
    </cfRule>
    <cfRule type="expression" dxfId="12289" priority="12291" stopIfTrue="1">
      <formula>U383&lt;1</formula>
    </cfRule>
    <cfRule type="expression" dxfId="12288" priority="12292">
      <formula>U383&gt;=1</formula>
    </cfRule>
  </conditionalFormatting>
  <conditionalFormatting sqref="U383">
    <cfRule type="expression" dxfId="12287" priority="12285" stopIfTrue="1">
      <formula>U383=""</formula>
    </cfRule>
    <cfRule type="expression" dxfId="12286" priority="12286" stopIfTrue="1">
      <formula>U383&lt;=0</formula>
    </cfRule>
    <cfRule type="expression" dxfId="12285" priority="12287" stopIfTrue="1">
      <formula>U383&lt;1</formula>
    </cfRule>
    <cfRule type="expression" dxfId="12284" priority="12288">
      <formula>U383&gt;=1</formula>
    </cfRule>
  </conditionalFormatting>
  <conditionalFormatting sqref="P383">
    <cfRule type="expression" dxfId="12283" priority="12281" stopIfTrue="1">
      <formula>P383=""</formula>
    </cfRule>
    <cfRule type="expression" dxfId="12282" priority="12282" stopIfTrue="1">
      <formula>P383&lt;=0</formula>
    </cfRule>
    <cfRule type="expression" dxfId="12281" priority="12283" stopIfTrue="1">
      <formula>P383&lt;1</formula>
    </cfRule>
    <cfRule type="expression" dxfId="12280" priority="12284">
      <formula>P383&gt;=1</formula>
    </cfRule>
  </conditionalFormatting>
  <conditionalFormatting sqref="P383">
    <cfRule type="expression" dxfId="12279" priority="12277" stopIfTrue="1">
      <formula>P383=""</formula>
    </cfRule>
    <cfRule type="expression" dxfId="12278" priority="12278" stopIfTrue="1">
      <formula>P383&lt;=0</formula>
    </cfRule>
    <cfRule type="expression" dxfId="12277" priority="12279" stopIfTrue="1">
      <formula>P383&lt;1</formula>
    </cfRule>
    <cfRule type="expression" dxfId="12276" priority="12280">
      <formula>P383&gt;=1</formula>
    </cfRule>
  </conditionalFormatting>
  <conditionalFormatting sqref="Q383">
    <cfRule type="expression" dxfId="12251" priority="12252" stopIfTrue="1">
      <formula>WpAreaA_Sub2_exist =FALSE</formula>
    </cfRule>
  </conditionalFormatting>
  <conditionalFormatting sqref="P383">
    <cfRule type="expression" dxfId="12250" priority="12251" stopIfTrue="1">
      <formula>WpAreaA_Sub1_exist =FALSE</formula>
    </cfRule>
  </conditionalFormatting>
  <conditionalFormatting sqref="R383">
    <cfRule type="expression" dxfId="12249" priority="12250" stopIfTrue="1">
      <formula>WpAreaA_Sub3_exist =FALSE</formula>
    </cfRule>
  </conditionalFormatting>
  <conditionalFormatting sqref="S383">
    <cfRule type="expression" dxfId="12248" priority="12249" stopIfTrue="1">
      <formula>WpAreaB_Sub1_exist =FALSE</formula>
    </cfRule>
  </conditionalFormatting>
  <conditionalFormatting sqref="T383">
    <cfRule type="expression" dxfId="12247" priority="12248" stopIfTrue="1">
      <formula>WpAreaB_Sub2_exist =FALSE</formula>
    </cfRule>
  </conditionalFormatting>
  <conditionalFormatting sqref="U383">
    <cfRule type="expression" dxfId="12246" priority="12247" stopIfTrue="1">
      <formula>WpAreaB_Sub3_exist =FALSE</formula>
    </cfRule>
  </conditionalFormatting>
  <conditionalFormatting sqref="L383:N383">
    <cfRule type="containsBlanks" dxfId="12242" priority="12241" stopIfTrue="1">
      <formula>LEN(TRIM(L383))=0</formula>
    </cfRule>
    <cfRule type="expression" dxfId="12241" priority="12242" stopIfTrue="1">
      <formula>ISNUMBER(FIND("100%",LEFT(L383,4)))</formula>
    </cfRule>
    <cfRule type="expression" dxfId="12240" priority="12243" stopIfTrue="1">
      <formula>ISNUMBER(FIND("0%",LEFT(L383,2)))</formula>
    </cfRule>
  </conditionalFormatting>
  <conditionalFormatting sqref="Q384:U384">
    <cfRule type="expression" dxfId="12239" priority="12237" stopIfTrue="1">
      <formula>Q384=""</formula>
    </cfRule>
    <cfRule type="expression" dxfId="12238" priority="12238" stopIfTrue="1">
      <formula>Q384&lt;=0</formula>
    </cfRule>
    <cfRule type="expression" dxfId="12237" priority="12239" stopIfTrue="1">
      <formula>Q384&lt;1</formula>
    </cfRule>
    <cfRule type="expression" dxfId="12236" priority="12240">
      <formula>Q384&gt;=1</formula>
    </cfRule>
  </conditionalFormatting>
  <conditionalFormatting sqref="Q384:U384">
    <cfRule type="expression" dxfId="12235" priority="12233" stopIfTrue="1">
      <formula>Q384=""</formula>
    </cfRule>
    <cfRule type="expression" dxfId="12234" priority="12234" stopIfTrue="1">
      <formula>Q384&lt;=0</formula>
    </cfRule>
    <cfRule type="expression" dxfId="12233" priority="12235" stopIfTrue="1">
      <formula>Q384&lt;1</formula>
    </cfRule>
    <cfRule type="expression" dxfId="12232" priority="12236">
      <formula>Q384&gt;=1</formula>
    </cfRule>
  </conditionalFormatting>
  <conditionalFormatting sqref="R384">
    <cfRule type="expression" dxfId="12231" priority="12229" stopIfTrue="1">
      <formula>R384=""</formula>
    </cfRule>
    <cfRule type="expression" dxfId="12230" priority="12230" stopIfTrue="1">
      <formula>R384&lt;=0</formula>
    </cfRule>
    <cfRule type="expression" dxfId="12229" priority="12231" stopIfTrue="1">
      <formula>R384&lt;1</formula>
    </cfRule>
    <cfRule type="expression" dxfId="12228" priority="12232">
      <formula>R384&gt;=1</formula>
    </cfRule>
  </conditionalFormatting>
  <conditionalFormatting sqref="R384">
    <cfRule type="expression" dxfId="12227" priority="12225" stopIfTrue="1">
      <formula>R384=""</formula>
    </cfRule>
    <cfRule type="expression" dxfId="12226" priority="12226" stopIfTrue="1">
      <formula>R384&lt;=0</formula>
    </cfRule>
    <cfRule type="expression" dxfId="12225" priority="12227" stopIfTrue="1">
      <formula>R384&lt;1</formula>
    </cfRule>
    <cfRule type="expression" dxfId="12224" priority="12228">
      <formula>R384&gt;=1</formula>
    </cfRule>
  </conditionalFormatting>
  <conditionalFormatting sqref="S384:T384">
    <cfRule type="expression" dxfId="12223" priority="12221" stopIfTrue="1">
      <formula>S384=""</formula>
    </cfRule>
    <cfRule type="expression" dxfId="12222" priority="12222" stopIfTrue="1">
      <formula>S384&lt;=0</formula>
    </cfRule>
    <cfRule type="expression" dxfId="12221" priority="12223" stopIfTrue="1">
      <formula>S384&lt;1</formula>
    </cfRule>
    <cfRule type="expression" dxfId="12220" priority="12224">
      <formula>S384&gt;=1</formula>
    </cfRule>
  </conditionalFormatting>
  <conditionalFormatting sqref="S384:T384">
    <cfRule type="expression" dxfId="12219" priority="12217" stopIfTrue="1">
      <formula>S384=""</formula>
    </cfRule>
    <cfRule type="expression" dxfId="12218" priority="12218" stopIfTrue="1">
      <formula>S384&lt;=0</formula>
    </cfRule>
    <cfRule type="expression" dxfId="12217" priority="12219" stopIfTrue="1">
      <formula>S384&lt;1</formula>
    </cfRule>
    <cfRule type="expression" dxfId="12216" priority="12220">
      <formula>S384&gt;=1</formula>
    </cfRule>
  </conditionalFormatting>
  <conditionalFormatting sqref="U384">
    <cfRule type="expression" dxfId="12215" priority="12213" stopIfTrue="1">
      <formula>U384=""</formula>
    </cfRule>
    <cfRule type="expression" dxfId="12214" priority="12214" stopIfTrue="1">
      <formula>U384&lt;=0</formula>
    </cfRule>
    <cfRule type="expression" dxfId="12213" priority="12215" stopIfTrue="1">
      <formula>U384&lt;1</formula>
    </cfRule>
    <cfRule type="expression" dxfId="12212" priority="12216">
      <formula>U384&gt;=1</formula>
    </cfRule>
  </conditionalFormatting>
  <conditionalFormatting sqref="U384">
    <cfRule type="expression" dxfId="12211" priority="12209" stopIfTrue="1">
      <formula>U384=""</formula>
    </cfRule>
    <cfRule type="expression" dxfId="12210" priority="12210" stopIfTrue="1">
      <formula>U384&lt;=0</formula>
    </cfRule>
    <cfRule type="expression" dxfId="12209" priority="12211" stopIfTrue="1">
      <formula>U384&lt;1</formula>
    </cfRule>
    <cfRule type="expression" dxfId="12208" priority="12212">
      <formula>U384&gt;=1</formula>
    </cfRule>
  </conditionalFormatting>
  <conditionalFormatting sqref="P384">
    <cfRule type="expression" dxfId="12207" priority="12205" stopIfTrue="1">
      <formula>P384=""</formula>
    </cfRule>
    <cfRule type="expression" dxfId="12206" priority="12206" stopIfTrue="1">
      <formula>P384&lt;=0</formula>
    </cfRule>
    <cfRule type="expression" dxfId="12205" priority="12207" stopIfTrue="1">
      <formula>P384&lt;1</formula>
    </cfRule>
    <cfRule type="expression" dxfId="12204" priority="12208">
      <formula>P384&gt;=1</formula>
    </cfRule>
  </conditionalFormatting>
  <conditionalFormatting sqref="P384">
    <cfRule type="expression" dxfId="12203" priority="12201" stopIfTrue="1">
      <formula>P384=""</formula>
    </cfRule>
    <cfRule type="expression" dxfId="12202" priority="12202" stopIfTrue="1">
      <formula>P384&lt;=0</formula>
    </cfRule>
    <cfRule type="expression" dxfId="12201" priority="12203" stopIfTrue="1">
      <formula>P384&lt;1</formula>
    </cfRule>
    <cfRule type="expression" dxfId="12200" priority="12204">
      <formula>P384&gt;=1</formula>
    </cfRule>
  </conditionalFormatting>
  <conditionalFormatting sqref="Q384">
    <cfRule type="expression" dxfId="12175" priority="12176" stopIfTrue="1">
      <formula>WpAreaA_Sub2_exist =FALSE</formula>
    </cfRule>
  </conditionalFormatting>
  <conditionalFormatting sqref="P384">
    <cfRule type="expression" dxfId="12174" priority="12175" stopIfTrue="1">
      <formula>WpAreaA_Sub1_exist =FALSE</formula>
    </cfRule>
  </conditionalFormatting>
  <conditionalFormatting sqref="R384">
    <cfRule type="expression" dxfId="12173" priority="12174" stopIfTrue="1">
      <formula>WpAreaA_Sub3_exist =FALSE</formula>
    </cfRule>
  </conditionalFormatting>
  <conditionalFormatting sqref="S384">
    <cfRule type="expression" dxfId="12172" priority="12173" stopIfTrue="1">
      <formula>WpAreaB_Sub1_exist =FALSE</formula>
    </cfRule>
  </conditionalFormatting>
  <conditionalFormatting sqref="T384">
    <cfRule type="expression" dxfId="12171" priority="12172" stopIfTrue="1">
      <formula>WpAreaB_Sub2_exist =FALSE</formula>
    </cfRule>
  </conditionalFormatting>
  <conditionalFormatting sqref="U384">
    <cfRule type="expression" dxfId="12170" priority="12171" stopIfTrue="1">
      <formula>WpAreaB_Sub3_exist =FALSE</formula>
    </cfRule>
  </conditionalFormatting>
  <conditionalFormatting sqref="L384:N384">
    <cfRule type="containsBlanks" dxfId="12166" priority="12165" stopIfTrue="1">
      <formula>LEN(TRIM(L384))=0</formula>
    </cfRule>
    <cfRule type="expression" dxfId="12165" priority="12166" stopIfTrue="1">
      <formula>ISNUMBER(FIND("100%",LEFT(L384,4)))</formula>
    </cfRule>
    <cfRule type="expression" dxfId="12164" priority="12167" stopIfTrue="1">
      <formula>ISNUMBER(FIND("0%",LEFT(L384,2)))</formula>
    </cfRule>
  </conditionalFormatting>
  <conditionalFormatting sqref="Q385:U385">
    <cfRule type="expression" dxfId="12163" priority="12161" stopIfTrue="1">
      <formula>Q385=""</formula>
    </cfRule>
    <cfRule type="expression" dxfId="12162" priority="12162" stopIfTrue="1">
      <formula>Q385&lt;=0</formula>
    </cfRule>
    <cfRule type="expression" dxfId="12161" priority="12163" stopIfTrue="1">
      <formula>Q385&lt;1</formula>
    </cfRule>
    <cfRule type="expression" dxfId="12160" priority="12164">
      <formula>Q385&gt;=1</formula>
    </cfRule>
  </conditionalFormatting>
  <conditionalFormatting sqref="Q385:U385">
    <cfRule type="expression" dxfId="12159" priority="12157" stopIfTrue="1">
      <formula>Q385=""</formula>
    </cfRule>
    <cfRule type="expression" dxfId="12158" priority="12158" stopIfTrue="1">
      <formula>Q385&lt;=0</formula>
    </cfRule>
    <cfRule type="expression" dxfId="12157" priority="12159" stopIfTrue="1">
      <formula>Q385&lt;1</formula>
    </cfRule>
    <cfRule type="expression" dxfId="12156" priority="12160">
      <formula>Q385&gt;=1</formula>
    </cfRule>
  </conditionalFormatting>
  <conditionalFormatting sqref="R385">
    <cfRule type="expression" dxfId="12155" priority="12153" stopIfTrue="1">
      <formula>R385=""</formula>
    </cfRule>
    <cfRule type="expression" dxfId="12154" priority="12154" stopIfTrue="1">
      <formula>R385&lt;=0</formula>
    </cfRule>
    <cfRule type="expression" dxfId="12153" priority="12155" stopIfTrue="1">
      <formula>R385&lt;1</formula>
    </cfRule>
    <cfRule type="expression" dxfId="12152" priority="12156">
      <formula>R385&gt;=1</formula>
    </cfRule>
  </conditionalFormatting>
  <conditionalFormatting sqref="R385">
    <cfRule type="expression" dxfId="12151" priority="12149" stopIfTrue="1">
      <formula>R385=""</formula>
    </cfRule>
    <cfRule type="expression" dxfId="12150" priority="12150" stopIfTrue="1">
      <formula>R385&lt;=0</formula>
    </cfRule>
    <cfRule type="expression" dxfId="12149" priority="12151" stopIfTrue="1">
      <formula>R385&lt;1</formula>
    </cfRule>
    <cfRule type="expression" dxfId="12148" priority="12152">
      <formula>R385&gt;=1</formula>
    </cfRule>
  </conditionalFormatting>
  <conditionalFormatting sqref="S385:T385">
    <cfRule type="expression" dxfId="12147" priority="12145" stopIfTrue="1">
      <formula>S385=""</formula>
    </cfRule>
    <cfRule type="expression" dxfId="12146" priority="12146" stopIfTrue="1">
      <formula>S385&lt;=0</formula>
    </cfRule>
    <cfRule type="expression" dxfId="12145" priority="12147" stopIfTrue="1">
      <formula>S385&lt;1</formula>
    </cfRule>
    <cfRule type="expression" dxfId="12144" priority="12148">
      <formula>S385&gt;=1</formula>
    </cfRule>
  </conditionalFormatting>
  <conditionalFormatting sqref="S385:T385">
    <cfRule type="expression" dxfId="12143" priority="12141" stopIfTrue="1">
      <formula>S385=""</formula>
    </cfRule>
    <cfRule type="expression" dxfId="12142" priority="12142" stopIfTrue="1">
      <formula>S385&lt;=0</formula>
    </cfRule>
    <cfRule type="expression" dxfId="12141" priority="12143" stopIfTrue="1">
      <formula>S385&lt;1</formula>
    </cfRule>
    <cfRule type="expression" dxfId="12140" priority="12144">
      <formula>S385&gt;=1</formula>
    </cfRule>
  </conditionalFormatting>
  <conditionalFormatting sqref="U385">
    <cfRule type="expression" dxfId="12139" priority="12137" stopIfTrue="1">
      <formula>U385=""</formula>
    </cfRule>
    <cfRule type="expression" dxfId="12138" priority="12138" stopIfTrue="1">
      <formula>U385&lt;=0</formula>
    </cfRule>
    <cfRule type="expression" dxfId="12137" priority="12139" stopIfTrue="1">
      <formula>U385&lt;1</formula>
    </cfRule>
    <cfRule type="expression" dxfId="12136" priority="12140">
      <formula>U385&gt;=1</formula>
    </cfRule>
  </conditionalFormatting>
  <conditionalFormatting sqref="U385">
    <cfRule type="expression" dxfId="12135" priority="12133" stopIfTrue="1">
      <formula>U385=""</formula>
    </cfRule>
    <cfRule type="expression" dxfId="12134" priority="12134" stopIfTrue="1">
      <formula>U385&lt;=0</formula>
    </cfRule>
    <cfRule type="expression" dxfId="12133" priority="12135" stopIfTrue="1">
      <formula>U385&lt;1</formula>
    </cfRule>
    <cfRule type="expression" dxfId="12132" priority="12136">
      <formula>U385&gt;=1</formula>
    </cfRule>
  </conditionalFormatting>
  <conditionalFormatting sqref="P385">
    <cfRule type="expression" dxfId="12131" priority="12129" stopIfTrue="1">
      <formula>P385=""</formula>
    </cfRule>
    <cfRule type="expression" dxfId="12130" priority="12130" stopIfTrue="1">
      <formula>P385&lt;=0</formula>
    </cfRule>
    <cfRule type="expression" dxfId="12129" priority="12131" stopIfTrue="1">
      <formula>P385&lt;1</formula>
    </cfRule>
    <cfRule type="expression" dxfId="12128" priority="12132">
      <formula>P385&gt;=1</formula>
    </cfRule>
  </conditionalFormatting>
  <conditionalFormatting sqref="P385">
    <cfRule type="expression" dxfId="12127" priority="12125" stopIfTrue="1">
      <formula>P385=""</formula>
    </cfRule>
    <cfRule type="expression" dxfId="12126" priority="12126" stopIfTrue="1">
      <formula>P385&lt;=0</formula>
    </cfRule>
    <cfRule type="expression" dxfId="12125" priority="12127" stopIfTrue="1">
      <formula>P385&lt;1</formula>
    </cfRule>
    <cfRule type="expression" dxfId="12124" priority="12128">
      <formula>P385&gt;=1</formula>
    </cfRule>
  </conditionalFormatting>
  <conditionalFormatting sqref="Q385">
    <cfRule type="expression" dxfId="12099" priority="12100" stopIfTrue="1">
      <formula>WpAreaA_Sub2_exist =FALSE</formula>
    </cfRule>
  </conditionalFormatting>
  <conditionalFormatting sqref="P385">
    <cfRule type="expression" dxfId="12098" priority="12099" stopIfTrue="1">
      <formula>WpAreaA_Sub1_exist =FALSE</formula>
    </cfRule>
  </conditionalFormatting>
  <conditionalFormatting sqref="R385">
    <cfRule type="expression" dxfId="12097" priority="12098" stopIfTrue="1">
      <formula>WpAreaA_Sub3_exist =FALSE</formula>
    </cfRule>
  </conditionalFormatting>
  <conditionalFormatting sqref="S385">
    <cfRule type="expression" dxfId="12096" priority="12097" stopIfTrue="1">
      <formula>WpAreaB_Sub1_exist =FALSE</formula>
    </cfRule>
  </conditionalFormatting>
  <conditionalFormatting sqref="T385">
    <cfRule type="expression" dxfId="12095" priority="12096" stopIfTrue="1">
      <formula>WpAreaB_Sub2_exist =FALSE</formula>
    </cfRule>
  </conditionalFormatting>
  <conditionalFormatting sqref="U385">
    <cfRule type="expression" dxfId="12094" priority="12095" stopIfTrue="1">
      <formula>WpAreaB_Sub3_exist =FALSE</formula>
    </cfRule>
  </conditionalFormatting>
  <conditionalFormatting sqref="L385:N385">
    <cfRule type="containsBlanks" dxfId="12090" priority="12089" stopIfTrue="1">
      <formula>LEN(TRIM(L385))=0</formula>
    </cfRule>
    <cfRule type="expression" dxfId="12089" priority="12090" stopIfTrue="1">
      <formula>ISNUMBER(FIND("100%",LEFT(L385,4)))</formula>
    </cfRule>
    <cfRule type="expression" dxfId="12088" priority="12091" stopIfTrue="1">
      <formula>ISNUMBER(FIND("0%",LEFT(L385,2)))</formula>
    </cfRule>
  </conditionalFormatting>
  <conditionalFormatting sqref="Q386:U386">
    <cfRule type="expression" dxfId="12087" priority="12085" stopIfTrue="1">
      <formula>Q386=""</formula>
    </cfRule>
    <cfRule type="expression" dxfId="12086" priority="12086" stopIfTrue="1">
      <formula>Q386&lt;=0</formula>
    </cfRule>
    <cfRule type="expression" dxfId="12085" priority="12087" stopIfTrue="1">
      <formula>Q386&lt;1</formula>
    </cfRule>
    <cfRule type="expression" dxfId="12084" priority="12088">
      <formula>Q386&gt;=1</formula>
    </cfRule>
  </conditionalFormatting>
  <conditionalFormatting sqref="Q386:U386">
    <cfRule type="expression" dxfId="12083" priority="12081" stopIfTrue="1">
      <formula>Q386=""</formula>
    </cfRule>
    <cfRule type="expression" dxfId="12082" priority="12082" stopIfTrue="1">
      <formula>Q386&lt;=0</formula>
    </cfRule>
    <cfRule type="expression" dxfId="12081" priority="12083" stopIfTrue="1">
      <formula>Q386&lt;1</formula>
    </cfRule>
    <cfRule type="expression" dxfId="12080" priority="12084">
      <formula>Q386&gt;=1</formula>
    </cfRule>
  </conditionalFormatting>
  <conditionalFormatting sqref="R386">
    <cfRule type="expression" dxfId="12079" priority="12077" stopIfTrue="1">
      <formula>R386=""</formula>
    </cfRule>
    <cfRule type="expression" dxfId="12078" priority="12078" stopIfTrue="1">
      <formula>R386&lt;=0</formula>
    </cfRule>
    <cfRule type="expression" dxfId="12077" priority="12079" stopIfTrue="1">
      <formula>R386&lt;1</formula>
    </cfRule>
    <cfRule type="expression" dxfId="12076" priority="12080">
      <formula>R386&gt;=1</formula>
    </cfRule>
  </conditionalFormatting>
  <conditionalFormatting sqref="R386">
    <cfRule type="expression" dxfId="12075" priority="12073" stopIfTrue="1">
      <formula>R386=""</formula>
    </cfRule>
    <cfRule type="expression" dxfId="12074" priority="12074" stopIfTrue="1">
      <formula>R386&lt;=0</formula>
    </cfRule>
    <cfRule type="expression" dxfId="12073" priority="12075" stopIfTrue="1">
      <formula>R386&lt;1</formula>
    </cfRule>
    <cfRule type="expression" dxfId="12072" priority="12076">
      <formula>R386&gt;=1</formula>
    </cfRule>
  </conditionalFormatting>
  <conditionalFormatting sqref="S386:T386">
    <cfRule type="expression" dxfId="12071" priority="12069" stopIfTrue="1">
      <formula>S386=""</formula>
    </cfRule>
    <cfRule type="expression" dxfId="12070" priority="12070" stopIfTrue="1">
      <formula>S386&lt;=0</formula>
    </cfRule>
    <cfRule type="expression" dxfId="12069" priority="12071" stopIfTrue="1">
      <formula>S386&lt;1</formula>
    </cfRule>
    <cfRule type="expression" dxfId="12068" priority="12072">
      <formula>S386&gt;=1</formula>
    </cfRule>
  </conditionalFormatting>
  <conditionalFormatting sqref="S386:T386">
    <cfRule type="expression" dxfId="12067" priority="12065" stopIfTrue="1">
      <formula>S386=""</formula>
    </cfRule>
    <cfRule type="expression" dxfId="12066" priority="12066" stopIfTrue="1">
      <formula>S386&lt;=0</formula>
    </cfRule>
    <cfRule type="expression" dxfId="12065" priority="12067" stopIfTrue="1">
      <formula>S386&lt;1</formula>
    </cfRule>
    <cfRule type="expression" dxfId="12064" priority="12068">
      <formula>S386&gt;=1</formula>
    </cfRule>
  </conditionalFormatting>
  <conditionalFormatting sqref="U386">
    <cfRule type="expression" dxfId="12063" priority="12061" stopIfTrue="1">
      <formula>U386=""</formula>
    </cfRule>
    <cfRule type="expression" dxfId="12062" priority="12062" stopIfTrue="1">
      <formula>U386&lt;=0</formula>
    </cfRule>
    <cfRule type="expression" dxfId="12061" priority="12063" stopIfTrue="1">
      <formula>U386&lt;1</formula>
    </cfRule>
    <cfRule type="expression" dxfId="12060" priority="12064">
      <formula>U386&gt;=1</formula>
    </cfRule>
  </conditionalFormatting>
  <conditionalFormatting sqref="U386">
    <cfRule type="expression" dxfId="12059" priority="12057" stopIfTrue="1">
      <formula>U386=""</formula>
    </cfRule>
    <cfRule type="expression" dxfId="12058" priority="12058" stopIfTrue="1">
      <formula>U386&lt;=0</formula>
    </cfRule>
    <cfRule type="expression" dxfId="12057" priority="12059" stopIfTrue="1">
      <formula>U386&lt;1</formula>
    </cfRule>
    <cfRule type="expression" dxfId="12056" priority="12060">
      <formula>U386&gt;=1</formula>
    </cfRule>
  </conditionalFormatting>
  <conditionalFormatting sqref="P386">
    <cfRule type="expression" dxfId="12055" priority="12053" stopIfTrue="1">
      <formula>P386=""</formula>
    </cfRule>
    <cfRule type="expression" dxfId="12054" priority="12054" stopIfTrue="1">
      <formula>P386&lt;=0</formula>
    </cfRule>
    <cfRule type="expression" dxfId="12053" priority="12055" stopIfTrue="1">
      <formula>P386&lt;1</formula>
    </cfRule>
    <cfRule type="expression" dxfId="12052" priority="12056">
      <formula>P386&gt;=1</formula>
    </cfRule>
  </conditionalFormatting>
  <conditionalFormatting sqref="P386">
    <cfRule type="expression" dxfId="12051" priority="12049" stopIfTrue="1">
      <formula>P386=""</formula>
    </cfRule>
    <cfRule type="expression" dxfId="12050" priority="12050" stopIfTrue="1">
      <formula>P386&lt;=0</formula>
    </cfRule>
    <cfRule type="expression" dxfId="12049" priority="12051" stopIfTrue="1">
      <formula>P386&lt;1</formula>
    </cfRule>
    <cfRule type="expression" dxfId="12048" priority="12052">
      <formula>P386&gt;=1</formula>
    </cfRule>
  </conditionalFormatting>
  <conditionalFormatting sqref="Q386">
    <cfRule type="expression" dxfId="12023" priority="12024" stopIfTrue="1">
      <formula>WpAreaA_Sub2_exist =FALSE</formula>
    </cfRule>
  </conditionalFormatting>
  <conditionalFormatting sqref="P386">
    <cfRule type="expression" dxfId="12022" priority="12023" stopIfTrue="1">
      <formula>WpAreaA_Sub1_exist =FALSE</formula>
    </cfRule>
  </conditionalFormatting>
  <conditionalFormatting sqref="R386">
    <cfRule type="expression" dxfId="12021" priority="12022" stopIfTrue="1">
      <formula>WpAreaA_Sub3_exist =FALSE</formula>
    </cfRule>
  </conditionalFormatting>
  <conditionalFormatting sqref="S386">
    <cfRule type="expression" dxfId="12020" priority="12021" stopIfTrue="1">
      <formula>WpAreaB_Sub1_exist =FALSE</formula>
    </cfRule>
  </conditionalFormatting>
  <conditionalFormatting sqref="T386">
    <cfRule type="expression" dxfId="12019" priority="12020" stopIfTrue="1">
      <formula>WpAreaB_Sub2_exist =FALSE</formula>
    </cfRule>
  </conditionalFormatting>
  <conditionalFormatting sqref="U386">
    <cfRule type="expression" dxfId="12018" priority="12019" stopIfTrue="1">
      <formula>WpAreaB_Sub3_exist =FALSE</formula>
    </cfRule>
  </conditionalFormatting>
  <conditionalFormatting sqref="L386:N386">
    <cfRule type="containsBlanks" dxfId="12014" priority="12013" stopIfTrue="1">
      <formula>LEN(TRIM(L386))=0</formula>
    </cfRule>
    <cfRule type="expression" dxfId="12013" priority="12014" stopIfTrue="1">
      <formula>ISNUMBER(FIND("100%",LEFT(L386,4)))</formula>
    </cfRule>
    <cfRule type="expression" dxfId="12012" priority="12015" stopIfTrue="1">
      <formula>ISNUMBER(FIND("0%",LEFT(L386,2)))</formula>
    </cfRule>
  </conditionalFormatting>
  <conditionalFormatting sqref="Q387:U387">
    <cfRule type="expression" dxfId="12011" priority="12009" stopIfTrue="1">
      <formula>Q387=""</formula>
    </cfRule>
    <cfRule type="expression" dxfId="12010" priority="12010" stopIfTrue="1">
      <formula>Q387&lt;=0</formula>
    </cfRule>
    <cfRule type="expression" dxfId="12009" priority="12011" stopIfTrue="1">
      <formula>Q387&lt;1</formula>
    </cfRule>
    <cfRule type="expression" dxfId="12008" priority="12012">
      <formula>Q387&gt;=1</formula>
    </cfRule>
  </conditionalFormatting>
  <conditionalFormatting sqref="Q387:U387">
    <cfRule type="expression" dxfId="12007" priority="12005" stopIfTrue="1">
      <formula>Q387=""</formula>
    </cfRule>
    <cfRule type="expression" dxfId="12006" priority="12006" stopIfTrue="1">
      <formula>Q387&lt;=0</formula>
    </cfRule>
    <cfRule type="expression" dxfId="12005" priority="12007" stopIfTrue="1">
      <formula>Q387&lt;1</formula>
    </cfRule>
    <cfRule type="expression" dxfId="12004" priority="12008">
      <formula>Q387&gt;=1</formula>
    </cfRule>
  </conditionalFormatting>
  <conditionalFormatting sqref="R387">
    <cfRule type="expression" dxfId="12003" priority="12001" stopIfTrue="1">
      <formula>R387=""</formula>
    </cfRule>
    <cfRule type="expression" dxfId="12002" priority="12002" stopIfTrue="1">
      <formula>R387&lt;=0</formula>
    </cfRule>
    <cfRule type="expression" dxfId="12001" priority="12003" stopIfTrue="1">
      <formula>R387&lt;1</formula>
    </cfRule>
    <cfRule type="expression" dxfId="12000" priority="12004">
      <formula>R387&gt;=1</formula>
    </cfRule>
  </conditionalFormatting>
  <conditionalFormatting sqref="R387">
    <cfRule type="expression" dxfId="11999" priority="11997" stopIfTrue="1">
      <formula>R387=""</formula>
    </cfRule>
    <cfRule type="expression" dxfId="11998" priority="11998" stopIfTrue="1">
      <formula>R387&lt;=0</formula>
    </cfRule>
    <cfRule type="expression" dxfId="11997" priority="11999" stopIfTrue="1">
      <formula>R387&lt;1</formula>
    </cfRule>
    <cfRule type="expression" dxfId="11996" priority="12000">
      <formula>R387&gt;=1</formula>
    </cfRule>
  </conditionalFormatting>
  <conditionalFormatting sqref="S387:T387">
    <cfRule type="expression" dxfId="11995" priority="11993" stopIfTrue="1">
      <formula>S387=""</formula>
    </cfRule>
    <cfRule type="expression" dxfId="11994" priority="11994" stopIfTrue="1">
      <formula>S387&lt;=0</formula>
    </cfRule>
    <cfRule type="expression" dxfId="11993" priority="11995" stopIfTrue="1">
      <formula>S387&lt;1</formula>
    </cfRule>
    <cfRule type="expression" dxfId="11992" priority="11996">
      <formula>S387&gt;=1</formula>
    </cfRule>
  </conditionalFormatting>
  <conditionalFormatting sqref="S387:T387">
    <cfRule type="expression" dxfId="11991" priority="11989" stopIfTrue="1">
      <formula>S387=""</formula>
    </cfRule>
    <cfRule type="expression" dxfId="11990" priority="11990" stopIfTrue="1">
      <formula>S387&lt;=0</formula>
    </cfRule>
    <cfRule type="expression" dxfId="11989" priority="11991" stopIfTrue="1">
      <formula>S387&lt;1</formula>
    </cfRule>
    <cfRule type="expression" dxfId="11988" priority="11992">
      <formula>S387&gt;=1</formula>
    </cfRule>
  </conditionalFormatting>
  <conditionalFormatting sqref="U387">
    <cfRule type="expression" dxfId="11987" priority="11985" stopIfTrue="1">
      <formula>U387=""</formula>
    </cfRule>
    <cfRule type="expression" dxfId="11986" priority="11986" stopIfTrue="1">
      <formula>U387&lt;=0</formula>
    </cfRule>
    <cfRule type="expression" dxfId="11985" priority="11987" stopIfTrue="1">
      <formula>U387&lt;1</formula>
    </cfRule>
    <cfRule type="expression" dxfId="11984" priority="11988">
      <formula>U387&gt;=1</formula>
    </cfRule>
  </conditionalFormatting>
  <conditionalFormatting sqref="U387">
    <cfRule type="expression" dxfId="11983" priority="11981" stopIfTrue="1">
      <formula>U387=""</formula>
    </cfRule>
    <cfRule type="expression" dxfId="11982" priority="11982" stopIfTrue="1">
      <formula>U387&lt;=0</formula>
    </cfRule>
    <cfRule type="expression" dxfId="11981" priority="11983" stopIfTrue="1">
      <formula>U387&lt;1</formula>
    </cfRule>
    <cfRule type="expression" dxfId="11980" priority="11984">
      <formula>U387&gt;=1</formula>
    </cfRule>
  </conditionalFormatting>
  <conditionalFormatting sqref="P387">
    <cfRule type="expression" dxfId="11979" priority="11977" stopIfTrue="1">
      <formula>P387=""</formula>
    </cfRule>
    <cfRule type="expression" dxfId="11978" priority="11978" stopIfTrue="1">
      <formula>P387&lt;=0</formula>
    </cfRule>
    <cfRule type="expression" dxfId="11977" priority="11979" stopIfTrue="1">
      <formula>P387&lt;1</formula>
    </cfRule>
    <cfRule type="expression" dxfId="11976" priority="11980">
      <formula>P387&gt;=1</formula>
    </cfRule>
  </conditionalFormatting>
  <conditionalFormatting sqref="P387">
    <cfRule type="expression" dxfId="11975" priority="11973" stopIfTrue="1">
      <formula>P387=""</formula>
    </cfRule>
    <cfRule type="expression" dxfId="11974" priority="11974" stopIfTrue="1">
      <formula>P387&lt;=0</formula>
    </cfRule>
    <cfRule type="expression" dxfId="11973" priority="11975" stopIfTrue="1">
      <formula>P387&lt;1</formula>
    </cfRule>
    <cfRule type="expression" dxfId="11972" priority="11976">
      <formula>P387&gt;=1</formula>
    </cfRule>
  </conditionalFormatting>
  <conditionalFormatting sqref="Q387">
    <cfRule type="expression" dxfId="11947" priority="11948" stopIfTrue="1">
      <formula>WpAreaA_Sub2_exist =FALSE</formula>
    </cfRule>
  </conditionalFormatting>
  <conditionalFormatting sqref="P387">
    <cfRule type="expression" dxfId="11946" priority="11947" stopIfTrue="1">
      <formula>WpAreaA_Sub1_exist =FALSE</formula>
    </cfRule>
  </conditionalFormatting>
  <conditionalFormatting sqref="R387">
    <cfRule type="expression" dxfId="11945" priority="11946" stopIfTrue="1">
      <formula>WpAreaA_Sub3_exist =FALSE</formula>
    </cfRule>
  </conditionalFormatting>
  <conditionalFormatting sqref="S387">
    <cfRule type="expression" dxfId="11944" priority="11945" stopIfTrue="1">
      <formula>WpAreaB_Sub1_exist =FALSE</formula>
    </cfRule>
  </conditionalFormatting>
  <conditionalFormatting sqref="T387">
    <cfRule type="expression" dxfId="11943" priority="11944" stopIfTrue="1">
      <formula>WpAreaB_Sub2_exist =FALSE</formula>
    </cfRule>
  </conditionalFormatting>
  <conditionalFormatting sqref="U387">
    <cfRule type="expression" dxfId="11942" priority="11943" stopIfTrue="1">
      <formula>WpAreaB_Sub3_exist =FALSE</formula>
    </cfRule>
  </conditionalFormatting>
  <conditionalFormatting sqref="L387:N387">
    <cfRule type="containsBlanks" dxfId="11938" priority="11937" stopIfTrue="1">
      <formula>LEN(TRIM(L387))=0</formula>
    </cfRule>
    <cfRule type="expression" dxfId="11937" priority="11938" stopIfTrue="1">
      <formula>ISNUMBER(FIND("100%",LEFT(L387,4)))</formula>
    </cfRule>
    <cfRule type="expression" dxfId="11936" priority="11939" stopIfTrue="1">
      <formula>ISNUMBER(FIND("0%",LEFT(L387,2)))</formula>
    </cfRule>
  </conditionalFormatting>
  <conditionalFormatting sqref="Q388:U388">
    <cfRule type="expression" dxfId="11935" priority="11933" stopIfTrue="1">
      <formula>Q388=""</formula>
    </cfRule>
    <cfRule type="expression" dxfId="11934" priority="11934" stopIfTrue="1">
      <formula>Q388&lt;=0</formula>
    </cfRule>
    <cfRule type="expression" dxfId="11933" priority="11935" stopIfTrue="1">
      <formula>Q388&lt;1</formula>
    </cfRule>
    <cfRule type="expression" dxfId="11932" priority="11936">
      <formula>Q388&gt;=1</formula>
    </cfRule>
  </conditionalFormatting>
  <conditionalFormatting sqref="Q388:U388">
    <cfRule type="expression" dxfId="11931" priority="11929" stopIfTrue="1">
      <formula>Q388=""</formula>
    </cfRule>
    <cfRule type="expression" dxfId="11930" priority="11930" stopIfTrue="1">
      <formula>Q388&lt;=0</formula>
    </cfRule>
    <cfRule type="expression" dxfId="11929" priority="11931" stopIfTrue="1">
      <formula>Q388&lt;1</formula>
    </cfRule>
    <cfRule type="expression" dxfId="11928" priority="11932">
      <formula>Q388&gt;=1</formula>
    </cfRule>
  </conditionalFormatting>
  <conditionalFormatting sqref="R388">
    <cfRule type="expression" dxfId="11927" priority="11925" stopIfTrue="1">
      <formula>R388=""</formula>
    </cfRule>
    <cfRule type="expression" dxfId="11926" priority="11926" stopIfTrue="1">
      <formula>R388&lt;=0</formula>
    </cfRule>
    <cfRule type="expression" dxfId="11925" priority="11927" stopIfTrue="1">
      <formula>R388&lt;1</formula>
    </cfRule>
    <cfRule type="expression" dxfId="11924" priority="11928">
      <formula>R388&gt;=1</formula>
    </cfRule>
  </conditionalFormatting>
  <conditionalFormatting sqref="R388">
    <cfRule type="expression" dxfId="11923" priority="11921" stopIfTrue="1">
      <formula>R388=""</formula>
    </cfRule>
    <cfRule type="expression" dxfId="11922" priority="11922" stopIfTrue="1">
      <formula>R388&lt;=0</formula>
    </cfRule>
    <cfRule type="expression" dxfId="11921" priority="11923" stopIfTrue="1">
      <formula>R388&lt;1</formula>
    </cfRule>
    <cfRule type="expression" dxfId="11920" priority="11924">
      <formula>R388&gt;=1</formula>
    </cfRule>
  </conditionalFormatting>
  <conditionalFormatting sqref="S388:T388">
    <cfRule type="expression" dxfId="11919" priority="11917" stopIfTrue="1">
      <formula>S388=""</formula>
    </cfRule>
    <cfRule type="expression" dxfId="11918" priority="11918" stopIfTrue="1">
      <formula>S388&lt;=0</formula>
    </cfRule>
    <cfRule type="expression" dxfId="11917" priority="11919" stopIfTrue="1">
      <formula>S388&lt;1</formula>
    </cfRule>
    <cfRule type="expression" dxfId="11916" priority="11920">
      <formula>S388&gt;=1</formula>
    </cfRule>
  </conditionalFormatting>
  <conditionalFormatting sqref="S388:T388">
    <cfRule type="expression" dxfId="11915" priority="11913" stopIfTrue="1">
      <formula>S388=""</formula>
    </cfRule>
    <cfRule type="expression" dxfId="11914" priority="11914" stopIfTrue="1">
      <formula>S388&lt;=0</formula>
    </cfRule>
    <cfRule type="expression" dxfId="11913" priority="11915" stopIfTrue="1">
      <formula>S388&lt;1</formula>
    </cfRule>
    <cfRule type="expression" dxfId="11912" priority="11916">
      <formula>S388&gt;=1</formula>
    </cfRule>
  </conditionalFormatting>
  <conditionalFormatting sqref="U388">
    <cfRule type="expression" dxfId="11911" priority="11909" stopIfTrue="1">
      <formula>U388=""</formula>
    </cfRule>
    <cfRule type="expression" dxfId="11910" priority="11910" stopIfTrue="1">
      <formula>U388&lt;=0</formula>
    </cfRule>
    <cfRule type="expression" dxfId="11909" priority="11911" stopIfTrue="1">
      <formula>U388&lt;1</formula>
    </cfRule>
    <cfRule type="expression" dxfId="11908" priority="11912">
      <formula>U388&gt;=1</formula>
    </cfRule>
  </conditionalFormatting>
  <conditionalFormatting sqref="U388">
    <cfRule type="expression" dxfId="11907" priority="11905" stopIfTrue="1">
      <formula>U388=""</formula>
    </cfRule>
    <cfRule type="expression" dxfId="11906" priority="11906" stopIfTrue="1">
      <formula>U388&lt;=0</formula>
    </cfRule>
    <cfRule type="expression" dxfId="11905" priority="11907" stopIfTrue="1">
      <formula>U388&lt;1</formula>
    </cfRule>
    <cfRule type="expression" dxfId="11904" priority="11908">
      <formula>U388&gt;=1</formula>
    </cfRule>
  </conditionalFormatting>
  <conditionalFormatting sqref="P388">
    <cfRule type="expression" dxfId="11903" priority="11901" stopIfTrue="1">
      <formula>P388=""</formula>
    </cfRule>
    <cfRule type="expression" dxfId="11902" priority="11902" stopIfTrue="1">
      <formula>P388&lt;=0</formula>
    </cfRule>
    <cfRule type="expression" dxfId="11901" priority="11903" stopIfTrue="1">
      <formula>P388&lt;1</formula>
    </cfRule>
    <cfRule type="expression" dxfId="11900" priority="11904">
      <formula>P388&gt;=1</formula>
    </cfRule>
  </conditionalFormatting>
  <conditionalFormatting sqref="P388">
    <cfRule type="expression" dxfId="11899" priority="11897" stopIfTrue="1">
      <formula>P388=""</formula>
    </cfRule>
    <cfRule type="expression" dxfId="11898" priority="11898" stopIfTrue="1">
      <formula>P388&lt;=0</formula>
    </cfRule>
    <cfRule type="expression" dxfId="11897" priority="11899" stopIfTrue="1">
      <formula>P388&lt;1</formula>
    </cfRule>
    <cfRule type="expression" dxfId="11896" priority="11900">
      <formula>P388&gt;=1</formula>
    </cfRule>
  </conditionalFormatting>
  <conditionalFormatting sqref="Q388">
    <cfRule type="expression" dxfId="11871" priority="11872" stopIfTrue="1">
      <formula>WpAreaA_Sub2_exist =FALSE</formula>
    </cfRule>
  </conditionalFormatting>
  <conditionalFormatting sqref="P388">
    <cfRule type="expression" dxfId="11870" priority="11871" stopIfTrue="1">
      <formula>WpAreaA_Sub1_exist =FALSE</formula>
    </cfRule>
  </conditionalFormatting>
  <conditionalFormatting sqref="R388">
    <cfRule type="expression" dxfId="11869" priority="11870" stopIfTrue="1">
      <formula>WpAreaA_Sub3_exist =FALSE</formula>
    </cfRule>
  </conditionalFormatting>
  <conditionalFormatting sqref="S388">
    <cfRule type="expression" dxfId="11868" priority="11869" stopIfTrue="1">
      <formula>WpAreaB_Sub1_exist =FALSE</formula>
    </cfRule>
  </conditionalFormatting>
  <conditionalFormatting sqref="T388">
    <cfRule type="expression" dxfId="11867" priority="11868" stopIfTrue="1">
      <formula>WpAreaB_Sub2_exist =FALSE</formula>
    </cfRule>
  </conditionalFormatting>
  <conditionalFormatting sqref="U388">
    <cfRule type="expression" dxfId="11866" priority="11867" stopIfTrue="1">
      <formula>WpAreaB_Sub3_exist =FALSE</formula>
    </cfRule>
  </conditionalFormatting>
  <conditionalFormatting sqref="L388:N388">
    <cfRule type="containsBlanks" dxfId="11862" priority="11861" stopIfTrue="1">
      <formula>LEN(TRIM(L388))=0</formula>
    </cfRule>
    <cfRule type="expression" dxfId="11861" priority="11862" stopIfTrue="1">
      <formula>ISNUMBER(FIND("100%",LEFT(L388,4)))</formula>
    </cfRule>
    <cfRule type="expression" dxfId="11860" priority="11863" stopIfTrue="1">
      <formula>ISNUMBER(FIND("0%",LEFT(L388,2)))</formula>
    </cfRule>
  </conditionalFormatting>
  <conditionalFormatting sqref="Q389:U389">
    <cfRule type="expression" dxfId="11859" priority="11857" stopIfTrue="1">
      <formula>Q389=""</formula>
    </cfRule>
    <cfRule type="expression" dxfId="11858" priority="11858" stopIfTrue="1">
      <formula>Q389&lt;=0</formula>
    </cfRule>
    <cfRule type="expression" dxfId="11857" priority="11859" stopIfTrue="1">
      <formula>Q389&lt;1</formula>
    </cfRule>
    <cfRule type="expression" dxfId="11856" priority="11860">
      <formula>Q389&gt;=1</formula>
    </cfRule>
  </conditionalFormatting>
  <conditionalFormatting sqref="Q389:U389">
    <cfRule type="expression" dxfId="11855" priority="11853" stopIfTrue="1">
      <formula>Q389=""</formula>
    </cfRule>
    <cfRule type="expression" dxfId="11854" priority="11854" stopIfTrue="1">
      <formula>Q389&lt;=0</formula>
    </cfRule>
    <cfRule type="expression" dxfId="11853" priority="11855" stopIfTrue="1">
      <formula>Q389&lt;1</formula>
    </cfRule>
    <cfRule type="expression" dxfId="11852" priority="11856">
      <formula>Q389&gt;=1</formula>
    </cfRule>
  </conditionalFormatting>
  <conditionalFormatting sqref="R389">
    <cfRule type="expression" dxfId="11851" priority="11849" stopIfTrue="1">
      <formula>R389=""</formula>
    </cfRule>
    <cfRule type="expression" dxfId="11850" priority="11850" stopIfTrue="1">
      <formula>R389&lt;=0</formula>
    </cfRule>
    <cfRule type="expression" dxfId="11849" priority="11851" stopIfTrue="1">
      <formula>R389&lt;1</formula>
    </cfRule>
    <cfRule type="expression" dxfId="11848" priority="11852">
      <formula>R389&gt;=1</formula>
    </cfRule>
  </conditionalFormatting>
  <conditionalFormatting sqref="R389">
    <cfRule type="expression" dxfId="11847" priority="11845" stopIfTrue="1">
      <formula>R389=""</formula>
    </cfRule>
    <cfRule type="expression" dxfId="11846" priority="11846" stopIfTrue="1">
      <formula>R389&lt;=0</formula>
    </cfRule>
    <cfRule type="expression" dxfId="11845" priority="11847" stopIfTrue="1">
      <formula>R389&lt;1</formula>
    </cfRule>
    <cfRule type="expression" dxfId="11844" priority="11848">
      <formula>R389&gt;=1</formula>
    </cfRule>
  </conditionalFormatting>
  <conditionalFormatting sqref="S389:T389">
    <cfRule type="expression" dxfId="11843" priority="11841" stopIfTrue="1">
      <formula>S389=""</formula>
    </cfRule>
    <cfRule type="expression" dxfId="11842" priority="11842" stopIfTrue="1">
      <formula>S389&lt;=0</formula>
    </cfRule>
    <cfRule type="expression" dxfId="11841" priority="11843" stopIfTrue="1">
      <formula>S389&lt;1</formula>
    </cfRule>
    <cfRule type="expression" dxfId="11840" priority="11844">
      <formula>S389&gt;=1</formula>
    </cfRule>
  </conditionalFormatting>
  <conditionalFormatting sqref="S389:T389">
    <cfRule type="expression" dxfId="11839" priority="11837" stopIfTrue="1">
      <formula>S389=""</formula>
    </cfRule>
    <cfRule type="expression" dxfId="11838" priority="11838" stopIfTrue="1">
      <formula>S389&lt;=0</formula>
    </cfRule>
    <cfRule type="expression" dxfId="11837" priority="11839" stopIfTrue="1">
      <formula>S389&lt;1</formula>
    </cfRule>
    <cfRule type="expression" dxfId="11836" priority="11840">
      <formula>S389&gt;=1</formula>
    </cfRule>
  </conditionalFormatting>
  <conditionalFormatting sqref="U389">
    <cfRule type="expression" dxfId="11835" priority="11833" stopIfTrue="1">
      <formula>U389=""</formula>
    </cfRule>
    <cfRule type="expression" dxfId="11834" priority="11834" stopIfTrue="1">
      <formula>U389&lt;=0</formula>
    </cfRule>
    <cfRule type="expression" dxfId="11833" priority="11835" stopIfTrue="1">
      <formula>U389&lt;1</formula>
    </cfRule>
    <cfRule type="expression" dxfId="11832" priority="11836">
      <formula>U389&gt;=1</formula>
    </cfRule>
  </conditionalFormatting>
  <conditionalFormatting sqref="U389">
    <cfRule type="expression" dxfId="11831" priority="11829" stopIfTrue="1">
      <formula>U389=""</formula>
    </cfRule>
    <cfRule type="expression" dxfId="11830" priority="11830" stopIfTrue="1">
      <formula>U389&lt;=0</formula>
    </cfRule>
    <cfRule type="expression" dxfId="11829" priority="11831" stopIfTrue="1">
      <formula>U389&lt;1</formula>
    </cfRule>
    <cfRule type="expression" dxfId="11828" priority="11832">
      <formula>U389&gt;=1</formula>
    </cfRule>
  </conditionalFormatting>
  <conditionalFormatting sqref="P389">
    <cfRule type="expression" dxfId="11827" priority="11825" stopIfTrue="1">
      <formula>P389=""</formula>
    </cfRule>
    <cfRule type="expression" dxfId="11826" priority="11826" stopIfTrue="1">
      <formula>P389&lt;=0</formula>
    </cfRule>
    <cfRule type="expression" dxfId="11825" priority="11827" stopIfTrue="1">
      <formula>P389&lt;1</formula>
    </cfRule>
    <cfRule type="expression" dxfId="11824" priority="11828">
      <formula>P389&gt;=1</formula>
    </cfRule>
  </conditionalFormatting>
  <conditionalFormatting sqref="P389">
    <cfRule type="expression" dxfId="11823" priority="11821" stopIfTrue="1">
      <formula>P389=""</formula>
    </cfRule>
    <cfRule type="expression" dxfId="11822" priority="11822" stopIfTrue="1">
      <formula>P389&lt;=0</formula>
    </cfRule>
    <cfRule type="expression" dxfId="11821" priority="11823" stopIfTrue="1">
      <formula>P389&lt;1</formula>
    </cfRule>
    <cfRule type="expression" dxfId="11820" priority="11824">
      <formula>P389&gt;=1</formula>
    </cfRule>
  </conditionalFormatting>
  <conditionalFormatting sqref="Q389">
    <cfRule type="expression" dxfId="11795" priority="11796" stopIfTrue="1">
      <formula>WpAreaA_Sub2_exist =FALSE</formula>
    </cfRule>
  </conditionalFormatting>
  <conditionalFormatting sqref="P389">
    <cfRule type="expression" dxfId="11794" priority="11795" stopIfTrue="1">
      <formula>WpAreaA_Sub1_exist =FALSE</formula>
    </cfRule>
  </conditionalFormatting>
  <conditionalFormatting sqref="R389">
    <cfRule type="expression" dxfId="11793" priority="11794" stopIfTrue="1">
      <formula>WpAreaA_Sub3_exist =FALSE</formula>
    </cfRule>
  </conditionalFormatting>
  <conditionalFormatting sqref="S389">
    <cfRule type="expression" dxfId="11792" priority="11793" stopIfTrue="1">
      <formula>WpAreaB_Sub1_exist =FALSE</formula>
    </cfRule>
  </conditionalFormatting>
  <conditionalFormatting sqref="T389">
    <cfRule type="expression" dxfId="11791" priority="11792" stopIfTrue="1">
      <formula>WpAreaB_Sub2_exist =FALSE</formula>
    </cfRule>
  </conditionalFormatting>
  <conditionalFormatting sqref="U389">
    <cfRule type="expression" dxfId="11790" priority="11791" stopIfTrue="1">
      <formula>WpAreaB_Sub3_exist =FALSE</formula>
    </cfRule>
  </conditionalFormatting>
  <conditionalFormatting sqref="L389:N389">
    <cfRule type="containsBlanks" dxfId="11786" priority="11785" stopIfTrue="1">
      <formula>LEN(TRIM(L389))=0</formula>
    </cfRule>
    <cfRule type="expression" dxfId="11785" priority="11786" stopIfTrue="1">
      <formula>ISNUMBER(FIND("100%",LEFT(L389,4)))</formula>
    </cfRule>
    <cfRule type="expression" dxfId="11784" priority="11787" stopIfTrue="1">
      <formula>ISNUMBER(FIND("0%",LEFT(L389,2)))</formula>
    </cfRule>
  </conditionalFormatting>
  <conditionalFormatting sqref="Q390:U390">
    <cfRule type="expression" dxfId="11783" priority="11781" stopIfTrue="1">
      <formula>Q390=""</formula>
    </cfRule>
    <cfRule type="expression" dxfId="11782" priority="11782" stopIfTrue="1">
      <formula>Q390&lt;=0</formula>
    </cfRule>
    <cfRule type="expression" dxfId="11781" priority="11783" stopIfTrue="1">
      <formula>Q390&lt;1</formula>
    </cfRule>
    <cfRule type="expression" dxfId="11780" priority="11784">
      <formula>Q390&gt;=1</formula>
    </cfRule>
  </conditionalFormatting>
  <conditionalFormatting sqref="Q390:U390">
    <cfRule type="expression" dxfId="11779" priority="11777" stopIfTrue="1">
      <formula>Q390=""</formula>
    </cfRule>
    <cfRule type="expression" dxfId="11778" priority="11778" stopIfTrue="1">
      <formula>Q390&lt;=0</formula>
    </cfRule>
    <cfRule type="expression" dxfId="11777" priority="11779" stopIfTrue="1">
      <formula>Q390&lt;1</formula>
    </cfRule>
    <cfRule type="expression" dxfId="11776" priority="11780">
      <formula>Q390&gt;=1</formula>
    </cfRule>
  </conditionalFormatting>
  <conditionalFormatting sqref="R390">
    <cfRule type="expression" dxfId="11775" priority="11773" stopIfTrue="1">
      <formula>R390=""</formula>
    </cfRule>
    <cfRule type="expression" dxfId="11774" priority="11774" stopIfTrue="1">
      <formula>R390&lt;=0</formula>
    </cfRule>
    <cfRule type="expression" dxfId="11773" priority="11775" stopIfTrue="1">
      <formula>R390&lt;1</formula>
    </cfRule>
    <cfRule type="expression" dxfId="11772" priority="11776">
      <formula>R390&gt;=1</formula>
    </cfRule>
  </conditionalFormatting>
  <conditionalFormatting sqref="R390">
    <cfRule type="expression" dxfId="11771" priority="11769" stopIfTrue="1">
      <formula>R390=""</formula>
    </cfRule>
    <cfRule type="expression" dxfId="11770" priority="11770" stopIfTrue="1">
      <formula>R390&lt;=0</formula>
    </cfRule>
    <cfRule type="expression" dxfId="11769" priority="11771" stopIfTrue="1">
      <formula>R390&lt;1</formula>
    </cfRule>
    <cfRule type="expression" dxfId="11768" priority="11772">
      <formula>R390&gt;=1</formula>
    </cfRule>
  </conditionalFormatting>
  <conditionalFormatting sqref="S390:T390">
    <cfRule type="expression" dxfId="11767" priority="11765" stopIfTrue="1">
      <formula>S390=""</formula>
    </cfRule>
    <cfRule type="expression" dxfId="11766" priority="11766" stopIfTrue="1">
      <formula>S390&lt;=0</formula>
    </cfRule>
    <cfRule type="expression" dxfId="11765" priority="11767" stopIfTrue="1">
      <formula>S390&lt;1</formula>
    </cfRule>
    <cfRule type="expression" dxfId="11764" priority="11768">
      <formula>S390&gt;=1</formula>
    </cfRule>
  </conditionalFormatting>
  <conditionalFormatting sqref="S390:T390">
    <cfRule type="expression" dxfId="11763" priority="11761" stopIfTrue="1">
      <formula>S390=""</formula>
    </cfRule>
    <cfRule type="expression" dxfId="11762" priority="11762" stopIfTrue="1">
      <formula>S390&lt;=0</formula>
    </cfRule>
    <cfRule type="expression" dxfId="11761" priority="11763" stopIfTrue="1">
      <formula>S390&lt;1</formula>
    </cfRule>
    <cfRule type="expression" dxfId="11760" priority="11764">
      <formula>S390&gt;=1</formula>
    </cfRule>
  </conditionalFormatting>
  <conditionalFormatting sqref="U390">
    <cfRule type="expression" dxfId="11759" priority="11757" stopIfTrue="1">
      <formula>U390=""</formula>
    </cfRule>
    <cfRule type="expression" dxfId="11758" priority="11758" stopIfTrue="1">
      <formula>U390&lt;=0</formula>
    </cfRule>
    <cfRule type="expression" dxfId="11757" priority="11759" stopIfTrue="1">
      <formula>U390&lt;1</formula>
    </cfRule>
    <cfRule type="expression" dxfId="11756" priority="11760">
      <formula>U390&gt;=1</formula>
    </cfRule>
  </conditionalFormatting>
  <conditionalFormatting sqref="U390">
    <cfRule type="expression" dxfId="11755" priority="11753" stopIfTrue="1">
      <formula>U390=""</formula>
    </cfRule>
    <cfRule type="expression" dxfId="11754" priority="11754" stopIfTrue="1">
      <formula>U390&lt;=0</formula>
    </cfRule>
    <cfRule type="expression" dxfId="11753" priority="11755" stopIfTrue="1">
      <formula>U390&lt;1</formula>
    </cfRule>
    <cfRule type="expression" dxfId="11752" priority="11756">
      <formula>U390&gt;=1</formula>
    </cfRule>
  </conditionalFormatting>
  <conditionalFormatting sqref="P390">
    <cfRule type="expression" dxfId="11751" priority="11749" stopIfTrue="1">
      <formula>P390=""</formula>
    </cfRule>
    <cfRule type="expression" dxfId="11750" priority="11750" stopIfTrue="1">
      <formula>P390&lt;=0</formula>
    </cfRule>
    <cfRule type="expression" dxfId="11749" priority="11751" stopIfTrue="1">
      <formula>P390&lt;1</formula>
    </cfRule>
    <cfRule type="expression" dxfId="11748" priority="11752">
      <formula>P390&gt;=1</formula>
    </cfRule>
  </conditionalFormatting>
  <conditionalFormatting sqref="P390">
    <cfRule type="expression" dxfId="11747" priority="11745" stopIfTrue="1">
      <formula>P390=""</formula>
    </cfRule>
    <cfRule type="expression" dxfId="11746" priority="11746" stopIfTrue="1">
      <formula>P390&lt;=0</formula>
    </cfRule>
    <cfRule type="expression" dxfId="11745" priority="11747" stopIfTrue="1">
      <formula>P390&lt;1</formula>
    </cfRule>
    <cfRule type="expression" dxfId="11744" priority="11748">
      <formula>P390&gt;=1</formula>
    </cfRule>
  </conditionalFormatting>
  <conditionalFormatting sqref="Q390">
    <cfRule type="expression" dxfId="11719" priority="11720" stopIfTrue="1">
      <formula>WpAreaA_Sub2_exist =FALSE</formula>
    </cfRule>
  </conditionalFormatting>
  <conditionalFormatting sqref="P390">
    <cfRule type="expression" dxfId="11718" priority="11719" stopIfTrue="1">
      <formula>WpAreaA_Sub1_exist =FALSE</formula>
    </cfRule>
  </conditionalFormatting>
  <conditionalFormatting sqref="R390">
    <cfRule type="expression" dxfId="11717" priority="11718" stopIfTrue="1">
      <formula>WpAreaA_Sub3_exist =FALSE</formula>
    </cfRule>
  </conditionalFormatting>
  <conditionalFormatting sqref="S390">
    <cfRule type="expression" dxfId="11716" priority="11717" stopIfTrue="1">
      <formula>WpAreaB_Sub1_exist =FALSE</formula>
    </cfRule>
  </conditionalFormatting>
  <conditionalFormatting sqref="T390">
    <cfRule type="expression" dxfId="11715" priority="11716" stopIfTrue="1">
      <formula>WpAreaB_Sub2_exist =FALSE</formula>
    </cfRule>
  </conditionalFormatting>
  <conditionalFormatting sqref="U390">
    <cfRule type="expression" dxfId="11714" priority="11715" stopIfTrue="1">
      <formula>WpAreaB_Sub3_exist =FALSE</formula>
    </cfRule>
  </conditionalFormatting>
  <conditionalFormatting sqref="L390:N390">
    <cfRule type="containsBlanks" dxfId="11710" priority="11709" stopIfTrue="1">
      <formula>LEN(TRIM(L390))=0</formula>
    </cfRule>
    <cfRule type="expression" dxfId="11709" priority="11710" stopIfTrue="1">
      <formula>ISNUMBER(FIND("100%",LEFT(L390,4)))</formula>
    </cfRule>
    <cfRule type="expression" dxfId="11708" priority="11711" stopIfTrue="1">
      <formula>ISNUMBER(FIND("0%",LEFT(L390,2)))</formula>
    </cfRule>
  </conditionalFormatting>
  <conditionalFormatting sqref="Q391:U391">
    <cfRule type="expression" dxfId="11707" priority="11705" stopIfTrue="1">
      <formula>Q391=""</formula>
    </cfRule>
    <cfRule type="expression" dxfId="11706" priority="11706" stopIfTrue="1">
      <formula>Q391&lt;=0</formula>
    </cfRule>
    <cfRule type="expression" dxfId="11705" priority="11707" stopIfTrue="1">
      <formula>Q391&lt;1</formula>
    </cfRule>
    <cfRule type="expression" dxfId="11704" priority="11708">
      <formula>Q391&gt;=1</formula>
    </cfRule>
  </conditionalFormatting>
  <conditionalFormatting sqref="Q391:U391">
    <cfRule type="expression" dxfId="11703" priority="11701" stopIfTrue="1">
      <formula>Q391=""</formula>
    </cfRule>
    <cfRule type="expression" dxfId="11702" priority="11702" stopIfTrue="1">
      <formula>Q391&lt;=0</formula>
    </cfRule>
    <cfRule type="expression" dxfId="11701" priority="11703" stopIfTrue="1">
      <formula>Q391&lt;1</formula>
    </cfRule>
    <cfRule type="expression" dxfId="11700" priority="11704">
      <formula>Q391&gt;=1</formula>
    </cfRule>
  </conditionalFormatting>
  <conditionalFormatting sqref="R391">
    <cfRule type="expression" dxfId="11699" priority="11697" stopIfTrue="1">
      <formula>R391=""</formula>
    </cfRule>
    <cfRule type="expression" dxfId="11698" priority="11698" stopIfTrue="1">
      <formula>R391&lt;=0</formula>
    </cfRule>
    <cfRule type="expression" dxfId="11697" priority="11699" stopIfTrue="1">
      <formula>R391&lt;1</formula>
    </cfRule>
    <cfRule type="expression" dxfId="11696" priority="11700">
      <formula>R391&gt;=1</formula>
    </cfRule>
  </conditionalFormatting>
  <conditionalFormatting sqref="R391">
    <cfRule type="expression" dxfId="11695" priority="11693" stopIfTrue="1">
      <formula>R391=""</formula>
    </cfRule>
    <cfRule type="expression" dxfId="11694" priority="11694" stopIfTrue="1">
      <formula>R391&lt;=0</formula>
    </cfRule>
    <cfRule type="expression" dxfId="11693" priority="11695" stopIfTrue="1">
      <formula>R391&lt;1</formula>
    </cfRule>
    <cfRule type="expression" dxfId="11692" priority="11696">
      <formula>R391&gt;=1</formula>
    </cfRule>
  </conditionalFormatting>
  <conditionalFormatting sqref="S391:T391">
    <cfRule type="expression" dxfId="11691" priority="11689" stopIfTrue="1">
      <formula>S391=""</formula>
    </cfRule>
    <cfRule type="expression" dxfId="11690" priority="11690" stopIfTrue="1">
      <formula>S391&lt;=0</formula>
    </cfRule>
    <cfRule type="expression" dxfId="11689" priority="11691" stopIfTrue="1">
      <formula>S391&lt;1</formula>
    </cfRule>
    <cfRule type="expression" dxfId="11688" priority="11692">
      <formula>S391&gt;=1</formula>
    </cfRule>
  </conditionalFormatting>
  <conditionalFormatting sqref="S391:T391">
    <cfRule type="expression" dxfId="11687" priority="11685" stopIfTrue="1">
      <formula>S391=""</formula>
    </cfRule>
    <cfRule type="expression" dxfId="11686" priority="11686" stopIfTrue="1">
      <formula>S391&lt;=0</formula>
    </cfRule>
    <cfRule type="expression" dxfId="11685" priority="11687" stopIfTrue="1">
      <formula>S391&lt;1</formula>
    </cfRule>
    <cfRule type="expression" dxfId="11684" priority="11688">
      <formula>S391&gt;=1</formula>
    </cfRule>
  </conditionalFormatting>
  <conditionalFormatting sqref="U391">
    <cfRule type="expression" dxfId="11683" priority="11681" stopIfTrue="1">
      <formula>U391=""</formula>
    </cfRule>
    <cfRule type="expression" dxfId="11682" priority="11682" stopIfTrue="1">
      <formula>U391&lt;=0</formula>
    </cfRule>
    <cfRule type="expression" dxfId="11681" priority="11683" stopIfTrue="1">
      <formula>U391&lt;1</formula>
    </cfRule>
    <cfRule type="expression" dxfId="11680" priority="11684">
      <formula>U391&gt;=1</formula>
    </cfRule>
  </conditionalFormatting>
  <conditionalFormatting sqref="U391">
    <cfRule type="expression" dxfId="11679" priority="11677" stopIfTrue="1">
      <formula>U391=""</formula>
    </cfRule>
    <cfRule type="expression" dxfId="11678" priority="11678" stopIfTrue="1">
      <formula>U391&lt;=0</formula>
    </cfRule>
    <cfRule type="expression" dxfId="11677" priority="11679" stopIfTrue="1">
      <formula>U391&lt;1</formula>
    </cfRule>
    <cfRule type="expression" dxfId="11676" priority="11680">
      <formula>U391&gt;=1</formula>
    </cfRule>
  </conditionalFormatting>
  <conditionalFormatting sqref="P391">
    <cfRule type="expression" dxfId="11675" priority="11673" stopIfTrue="1">
      <formula>P391=""</formula>
    </cfRule>
    <cfRule type="expression" dxfId="11674" priority="11674" stopIfTrue="1">
      <formula>P391&lt;=0</formula>
    </cfRule>
    <cfRule type="expression" dxfId="11673" priority="11675" stopIfTrue="1">
      <formula>P391&lt;1</formula>
    </cfRule>
    <cfRule type="expression" dxfId="11672" priority="11676">
      <formula>P391&gt;=1</formula>
    </cfRule>
  </conditionalFormatting>
  <conditionalFormatting sqref="P391">
    <cfRule type="expression" dxfId="11671" priority="11669" stopIfTrue="1">
      <formula>P391=""</formula>
    </cfRule>
    <cfRule type="expression" dxfId="11670" priority="11670" stopIfTrue="1">
      <formula>P391&lt;=0</formula>
    </cfRule>
    <cfRule type="expression" dxfId="11669" priority="11671" stopIfTrue="1">
      <formula>P391&lt;1</formula>
    </cfRule>
    <cfRule type="expression" dxfId="11668" priority="11672">
      <formula>P391&gt;=1</formula>
    </cfRule>
  </conditionalFormatting>
  <conditionalFormatting sqref="Q391">
    <cfRule type="expression" dxfId="11643" priority="11644" stopIfTrue="1">
      <formula>WpAreaA_Sub2_exist =FALSE</formula>
    </cfRule>
  </conditionalFormatting>
  <conditionalFormatting sqref="P391">
    <cfRule type="expression" dxfId="11642" priority="11643" stopIfTrue="1">
      <formula>WpAreaA_Sub1_exist =FALSE</formula>
    </cfRule>
  </conditionalFormatting>
  <conditionalFormatting sqref="R391">
    <cfRule type="expression" dxfId="11641" priority="11642" stopIfTrue="1">
      <formula>WpAreaA_Sub3_exist =FALSE</formula>
    </cfRule>
  </conditionalFormatting>
  <conditionalFormatting sqref="S391">
    <cfRule type="expression" dxfId="11640" priority="11641" stopIfTrue="1">
      <formula>WpAreaB_Sub1_exist =FALSE</formula>
    </cfRule>
  </conditionalFormatting>
  <conditionalFormatting sqref="T391">
    <cfRule type="expression" dxfId="11639" priority="11640" stopIfTrue="1">
      <formula>WpAreaB_Sub2_exist =FALSE</formula>
    </cfRule>
  </conditionalFormatting>
  <conditionalFormatting sqref="U391">
    <cfRule type="expression" dxfId="11638" priority="11639" stopIfTrue="1">
      <formula>WpAreaB_Sub3_exist =FALSE</formula>
    </cfRule>
  </conditionalFormatting>
  <conditionalFormatting sqref="L391:N391">
    <cfRule type="containsBlanks" dxfId="11634" priority="11633" stopIfTrue="1">
      <formula>LEN(TRIM(L391))=0</formula>
    </cfRule>
    <cfRule type="expression" dxfId="11633" priority="11634" stopIfTrue="1">
      <formula>ISNUMBER(FIND("100%",LEFT(L391,4)))</formula>
    </cfRule>
    <cfRule type="expression" dxfId="11632" priority="11635" stopIfTrue="1">
      <formula>ISNUMBER(FIND("0%",LEFT(L391,2)))</formula>
    </cfRule>
  </conditionalFormatting>
  <conditionalFormatting sqref="Q392:U392">
    <cfRule type="expression" dxfId="11631" priority="11629" stopIfTrue="1">
      <formula>Q392=""</formula>
    </cfRule>
    <cfRule type="expression" dxfId="11630" priority="11630" stopIfTrue="1">
      <formula>Q392&lt;=0</formula>
    </cfRule>
    <cfRule type="expression" dxfId="11629" priority="11631" stopIfTrue="1">
      <formula>Q392&lt;1</formula>
    </cfRule>
    <cfRule type="expression" dxfId="11628" priority="11632">
      <formula>Q392&gt;=1</formula>
    </cfRule>
  </conditionalFormatting>
  <conditionalFormatting sqref="Q392:U392">
    <cfRule type="expression" dxfId="11627" priority="11625" stopIfTrue="1">
      <formula>Q392=""</formula>
    </cfRule>
    <cfRule type="expression" dxfId="11626" priority="11626" stopIfTrue="1">
      <formula>Q392&lt;=0</formula>
    </cfRule>
    <cfRule type="expression" dxfId="11625" priority="11627" stopIfTrue="1">
      <formula>Q392&lt;1</formula>
    </cfRule>
    <cfRule type="expression" dxfId="11624" priority="11628">
      <formula>Q392&gt;=1</formula>
    </cfRule>
  </conditionalFormatting>
  <conditionalFormatting sqref="R392">
    <cfRule type="expression" dxfId="11623" priority="11621" stopIfTrue="1">
      <formula>R392=""</formula>
    </cfRule>
    <cfRule type="expression" dxfId="11622" priority="11622" stopIfTrue="1">
      <formula>R392&lt;=0</formula>
    </cfRule>
    <cfRule type="expression" dxfId="11621" priority="11623" stopIfTrue="1">
      <formula>R392&lt;1</formula>
    </cfRule>
    <cfRule type="expression" dxfId="11620" priority="11624">
      <formula>R392&gt;=1</formula>
    </cfRule>
  </conditionalFormatting>
  <conditionalFormatting sqref="R392">
    <cfRule type="expression" dxfId="11619" priority="11617" stopIfTrue="1">
      <formula>R392=""</formula>
    </cfRule>
    <cfRule type="expression" dxfId="11618" priority="11618" stopIfTrue="1">
      <formula>R392&lt;=0</formula>
    </cfRule>
    <cfRule type="expression" dxfId="11617" priority="11619" stopIfTrue="1">
      <formula>R392&lt;1</formula>
    </cfRule>
    <cfRule type="expression" dxfId="11616" priority="11620">
      <formula>R392&gt;=1</formula>
    </cfRule>
  </conditionalFormatting>
  <conditionalFormatting sqref="S392:T392">
    <cfRule type="expression" dxfId="11615" priority="11613" stopIfTrue="1">
      <formula>S392=""</formula>
    </cfRule>
    <cfRule type="expression" dxfId="11614" priority="11614" stopIfTrue="1">
      <formula>S392&lt;=0</formula>
    </cfRule>
    <cfRule type="expression" dxfId="11613" priority="11615" stopIfTrue="1">
      <formula>S392&lt;1</formula>
    </cfRule>
    <cfRule type="expression" dxfId="11612" priority="11616">
      <formula>S392&gt;=1</formula>
    </cfRule>
  </conditionalFormatting>
  <conditionalFormatting sqref="S392:T392">
    <cfRule type="expression" dxfId="11611" priority="11609" stopIfTrue="1">
      <formula>S392=""</formula>
    </cfRule>
    <cfRule type="expression" dxfId="11610" priority="11610" stopIfTrue="1">
      <formula>S392&lt;=0</formula>
    </cfRule>
    <cfRule type="expression" dxfId="11609" priority="11611" stopIfTrue="1">
      <formula>S392&lt;1</formula>
    </cfRule>
    <cfRule type="expression" dxfId="11608" priority="11612">
      <formula>S392&gt;=1</formula>
    </cfRule>
  </conditionalFormatting>
  <conditionalFormatting sqref="U392">
    <cfRule type="expression" dxfId="11607" priority="11605" stopIfTrue="1">
      <formula>U392=""</formula>
    </cfRule>
    <cfRule type="expression" dxfId="11606" priority="11606" stopIfTrue="1">
      <formula>U392&lt;=0</formula>
    </cfRule>
    <cfRule type="expression" dxfId="11605" priority="11607" stopIfTrue="1">
      <formula>U392&lt;1</formula>
    </cfRule>
    <cfRule type="expression" dxfId="11604" priority="11608">
      <formula>U392&gt;=1</formula>
    </cfRule>
  </conditionalFormatting>
  <conditionalFormatting sqref="U392">
    <cfRule type="expression" dxfId="11603" priority="11601" stopIfTrue="1">
      <formula>U392=""</formula>
    </cfRule>
    <cfRule type="expression" dxfId="11602" priority="11602" stopIfTrue="1">
      <formula>U392&lt;=0</formula>
    </cfRule>
    <cfRule type="expression" dxfId="11601" priority="11603" stopIfTrue="1">
      <formula>U392&lt;1</formula>
    </cfRule>
    <cfRule type="expression" dxfId="11600" priority="11604">
      <formula>U392&gt;=1</formula>
    </cfRule>
  </conditionalFormatting>
  <conditionalFormatting sqref="P392">
    <cfRule type="expression" dxfId="11599" priority="11597" stopIfTrue="1">
      <formula>P392=""</formula>
    </cfRule>
    <cfRule type="expression" dxfId="11598" priority="11598" stopIfTrue="1">
      <formula>P392&lt;=0</formula>
    </cfRule>
    <cfRule type="expression" dxfId="11597" priority="11599" stopIfTrue="1">
      <formula>P392&lt;1</formula>
    </cfRule>
    <cfRule type="expression" dxfId="11596" priority="11600">
      <formula>P392&gt;=1</formula>
    </cfRule>
  </conditionalFormatting>
  <conditionalFormatting sqref="P392">
    <cfRule type="expression" dxfId="11595" priority="11593" stopIfTrue="1">
      <formula>P392=""</formula>
    </cfRule>
    <cfRule type="expression" dxfId="11594" priority="11594" stopIfTrue="1">
      <formula>P392&lt;=0</formula>
    </cfRule>
    <cfRule type="expression" dxfId="11593" priority="11595" stopIfTrue="1">
      <formula>P392&lt;1</formula>
    </cfRule>
    <cfRule type="expression" dxfId="11592" priority="11596">
      <formula>P392&gt;=1</formula>
    </cfRule>
  </conditionalFormatting>
  <conditionalFormatting sqref="Q392">
    <cfRule type="expression" dxfId="11567" priority="11568" stopIfTrue="1">
      <formula>WpAreaA_Sub2_exist =FALSE</formula>
    </cfRule>
  </conditionalFormatting>
  <conditionalFormatting sqref="P392">
    <cfRule type="expression" dxfId="11566" priority="11567" stopIfTrue="1">
      <formula>WpAreaA_Sub1_exist =FALSE</formula>
    </cfRule>
  </conditionalFormatting>
  <conditionalFormatting sqref="R392">
    <cfRule type="expression" dxfId="11565" priority="11566" stopIfTrue="1">
      <formula>WpAreaA_Sub3_exist =FALSE</formula>
    </cfRule>
  </conditionalFormatting>
  <conditionalFormatting sqref="S392">
    <cfRule type="expression" dxfId="11564" priority="11565" stopIfTrue="1">
      <formula>WpAreaB_Sub1_exist =FALSE</formula>
    </cfRule>
  </conditionalFormatting>
  <conditionalFormatting sqref="T392">
    <cfRule type="expression" dxfId="11563" priority="11564" stopIfTrue="1">
      <formula>WpAreaB_Sub2_exist =FALSE</formula>
    </cfRule>
  </conditionalFormatting>
  <conditionalFormatting sqref="U392">
    <cfRule type="expression" dxfId="11562" priority="11563" stopIfTrue="1">
      <formula>WpAreaB_Sub3_exist =FALSE</formula>
    </cfRule>
  </conditionalFormatting>
  <conditionalFormatting sqref="L392:N392">
    <cfRule type="containsBlanks" dxfId="11558" priority="11557" stopIfTrue="1">
      <formula>LEN(TRIM(L392))=0</formula>
    </cfRule>
    <cfRule type="expression" dxfId="11557" priority="11558" stopIfTrue="1">
      <formula>ISNUMBER(FIND("100%",LEFT(L392,4)))</formula>
    </cfRule>
    <cfRule type="expression" dxfId="11556" priority="11559" stopIfTrue="1">
      <formula>ISNUMBER(FIND("0%",LEFT(L392,2)))</formula>
    </cfRule>
  </conditionalFormatting>
  <conditionalFormatting sqref="Q393:U393">
    <cfRule type="expression" dxfId="11555" priority="11553" stopIfTrue="1">
      <formula>Q393=""</formula>
    </cfRule>
    <cfRule type="expression" dxfId="11554" priority="11554" stopIfTrue="1">
      <formula>Q393&lt;=0</formula>
    </cfRule>
    <cfRule type="expression" dxfId="11553" priority="11555" stopIfTrue="1">
      <formula>Q393&lt;1</formula>
    </cfRule>
    <cfRule type="expression" dxfId="11552" priority="11556">
      <formula>Q393&gt;=1</formula>
    </cfRule>
  </conditionalFormatting>
  <conditionalFormatting sqref="Q393:U393">
    <cfRule type="expression" dxfId="11551" priority="11549" stopIfTrue="1">
      <formula>Q393=""</formula>
    </cfRule>
    <cfRule type="expression" dxfId="11550" priority="11550" stopIfTrue="1">
      <formula>Q393&lt;=0</formula>
    </cfRule>
    <cfRule type="expression" dxfId="11549" priority="11551" stopIfTrue="1">
      <formula>Q393&lt;1</formula>
    </cfRule>
    <cfRule type="expression" dxfId="11548" priority="11552">
      <formula>Q393&gt;=1</formula>
    </cfRule>
  </conditionalFormatting>
  <conditionalFormatting sqref="R393">
    <cfRule type="expression" dxfId="11547" priority="11545" stopIfTrue="1">
      <formula>R393=""</formula>
    </cfRule>
    <cfRule type="expression" dxfId="11546" priority="11546" stopIfTrue="1">
      <formula>R393&lt;=0</formula>
    </cfRule>
    <cfRule type="expression" dxfId="11545" priority="11547" stopIfTrue="1">
      <formula>R393&lt;1</formula>
    </cfRule>
    <cfRule type="expression" dxfId="11544" priority="11548">
      <formula>R393&gt;=1</formula>
    </cfRule>
  </conditionalFormatting>
  <conditionalFormatting sqref="R393">
    <cfRule type="expression" dxfId="11543" priority="11541" stopIfTrue="1">
      <formula>R393=""</formula>
    </cfRule>
    <cfRule type="expression" dxfId="11542" priority="11542" stopIfTrue="1">
      <formula>R393&lt;=0</formula>
    </cfRule>
    <cfRule type="expression" dxfId="11541" priority="11543" stopIfTrue="1">
      <formula>R393&lt;1</formula>
    </cfRule>
    <cfRule type="expression" dxfId="11540" priority="11544">
      <formula>R393&gt;=1</formula>
    </cfRule>
  </conditionalFormatting>
  <conditionalFormatting sqref="S393:T393">
    <cfRule type="expression" dxfId="11539" priority="11537" stopIfTrue="1">
      <formula>S393=""</formula>
    </cfRule>
    <cfRule type="expression" dxfId="11538" priority="11538" stopIfTrue="1">
      <formula>S393&lt;=0</formula>
    </cfRule>
    <cfRule type="expression" dxfId="11537" priority="11539" stopIfTrue="1">
      <formula>S393&lt;1</formula>
    </cfRule>
    <cfRule type="expression" dxfId="11536" priority="11540">
      <formula>S393&gt;=1</formula>
    </cfRule>
  </conditionalFormatting>
  <conditionalFormatting sqref="S393:T393">
    <cfRule type="expression" dxfId="11535" priority="11533" stopIfTrue="1">
      <formula>S393=""</formula>
    </cfRule>
    <cfRule type="expression" dxfId="11534" priority="11534" stopIfTrue="1">
      <formula>S393&lt;=0</formula>
    </cfRule>
    <cfRule type="expression" dxfId="11533" priority="11535" stopIfTrue="1">
      <formula>S393&lt;1</formula>
    </cfRule>
    <cfRule type="expression" dxfId="11532" priority="11536">
      <formula>S393&gt;=1</formula>
    </cfRule>
  </conditionalFormatting>
  <conditionalFormatting sqref="U393">
    <cfRule type="expression" dxfId="11531" priority="11529" stopIfTrue="1">
      <formula>U393=""</formula>
    </cfRule>
    <cfRule type="expression" dxfId="11530" priority="11530" stopIfTrue="1">
      <formula>U393&lt;=0</formula>
    </cfRule>
    <cfRule type="expression" dxfId="11529" priority="11531" stopIfTrue="1">
      <formula>U393&lt;1</formula>
    </cfRule>
    <cfRule type="expression" dxfId="11528" priority="11532">
      <formula>U393&gt;=1</formula>
    </cfRule>
  </conditionalFormatting>
  <conditionalFormatting sqref="U393">
    <cfRule type="expression" dxfId="11527" priority="11525" stopIfTrue="1">
      <formula>U393=""</formula>
    </cfRule>
    <cfRule type="expression" dxfId="11526" priority="11526" stopIfTrue="1">
      <formula>U393&lt;=0</formula>
    </cfRule>
    <cfRule type="expression" dxfId="11525" priority="11527" stopIfTrue="1">
      <formula>U393&lt;1</formula>
    </cfRule>
    <cfRule type="expression" dxfId="11524" priority="11528">
      <formula>U393&gt;=1</formula>
    </cfRule>
  </conditionalFormatting>
  <conditionalFormatting sqref="P393">
    <cfRule type="expression" dxfId="11523" priority="11521" stopIfTrue="1">
      <formula>P393=""</formula>
    </cfRule>
    <cfRule type="expression" dxfId="11522" priority="11522" stopIfTrue="1">
      <formula>P393&lt;=0</formula>
    </cfRule>
    <cfRule type="expression" dxfId="11521" priority="11523" stopIfTrue="1">
      <formula>P393&lt;1</formula>
    </cfRule>
    <cfRule type="expression" dxfId="11520" priority="11524">
      <formula>P393&gt;=1</formula>
    </cfRule>
  </conditionalFormatting>
  <conditionalFormatting sqref="P393">
    <cfRule type="expression" dxfId="11519" priority="11517" stopIfTrue="1">
      <formula>P393=""</formula>
    </cfRule>
    <cfRule type="expression" dxfId="11518" priority="11518" stopIfTrue="1">
      <formula>P393&lt;=0</formula>
    </cfRule>
    <cfRule type="expression" dxfId="11517" priority="11519" stopIfTrue="1">
      <formula>P393&lt;1</formula>
    </cfRule>
    <cfRule type="expression" dxfId="11516" priority="11520">
      <formula>P393&gt;=1</formula>
    </cfRule>
  </conditionalFormatting>
  <conditionalFormatting sqref="Q393">
    <cfRule type="expression" dxfId="11491" priority="11492" stopIfTrue="1">
      <formula>WpAreaA_Sub2_exist =FALSE</formula>
    </cfRule>
  </conditionalFormatting>
  <conditionalFormatting sqref="P393">
    <cfRule type="expression" dxfId="11490" priority="11491" stopIfTrue="1">
      <formula>WpAreaA_Sub1_exist =FALSE</formula>
    </cfRule>
  </conditionalFormatting>
  <conditionalFormatting sqref="R393">
    <cfRule type="expression" dxfId="11489" priority="11490" stopIfTrue="1">
      <formula>WpAreaA_Sub3_exist =FALSE</formula>
    </cfRule>
  </conditionalFormatting>
  <conditionalFormatting sqref="S393">
    <cfRule type="expression" dxfId="11488" priority="11489" stopIfTrue="1">
      <formula>WpAreaB_Sub1_exist =FALSE</formula>
    </cfRule>
  </conditionalFormatting>
  <conditionalFormatting sqref="T393">
    <cfRule type="expression" dxfId="11487" priority="11488" stopIfTrue="1">
      <formula>WpAreaB_Sub2_exist =FALSE</formula>
    </cfRule>
  </conditionalFormatting>
  <conditionalFormatting sqref="U393">
    <cfRule type="expression" dxfId="11486" priority="11487" stopIfTrue="1">
      <formula>WpAreaB_Sub3_exist =FALSE</formula>
    </cfRule>
  </conditionalFormatting>
  <conditionalFormatting sqref="L393:N393">
    <cfRule type="containsBlanks" dxfId="11482" priority="11481" stopIfTrue="1">
      <formula>LEN(TRIM(L393))=0</formula>
    </cfRule>
    <cfRule type="expression" dxfId="11481" priority="11482" stopIfTrue="1">
      <formula>ISNUMBER(FIND("100%",LEFT(L393,4)))</formula>
    </cfRule>
    <cfRule type="expression" dxfId="11480" priority="11483" stopIfTrue="1">
      <formula>ISNUMBER(FIND("0%",LEFT(L393,2)))</formula>
    </cfRule>
  </conditionalFormatting>
  <conditionalFormatting sqref="Q394:U394">
    <cfRule type="expression" dxfId="11479" priority="11477" stopIfTrue="1">
      <formula>Q394=""</formula>
    </cfRule>
    <cfRule type="expression" dxfId="11478" priority="11478" stopIfTrue="1">
      <formula>Q394&lt;=0</formula>
    </cfRule>
    <cfRule type="expression" dxfId="11477" priority="11479" stopIfTrue="1">
      <formula>Q394&lt;1</formula>
    </cfRule>
    <cfRule type="expression" dxfId="11476" priority="11480">
      <formula>Q394&gt;=1</formula>
    </cfRule>
  </conditionalFormatting>
  <conditionalFormatting sqref="Q394:U394">
    <cfRule type="expression" dxfId="11475" priority="11473" stopIfTrue="1">
      <formula>Q394=""</formula>
    </cfRule>
    <cfRule type="expression" dxfId="11474" priority="11474" stopIfTrue="1">
      <formula>Q394&lt;=0</formula>
    </cfRule>
    <cfRule type="expression" dxfId="11473" priority="11475" stopIfTrue="1">
      <formula>Q394&lt;1</formula>
    </cfRule>
    <cfRule type="expression" dxfId="11472" priority="11476">
      <formula>Q394&gt;=1</formula>
    </cfRule>
  </conditionalFormatting>
  <conditionalFormatting sqref="R394">
    <cfRule type="expression" dxfId="11471" priority="11469" stopIfTrue="1">
      <formula>R394=""</formula>
    </cfRule>
    <cfRule type="expression" dxfId="11470" priority="11470" stopIfTrue="1">
      <formula>R394&lt;=0</formula>
    </cfRule>
    <cfRule type="expression" dxfId="11469" priority="11471" stopIfTrue="1">
      <formula>R394&lt;1</formula>
    </cfRule>
    <cfRule type="expression" dxfId="11468" priority="11472">
      <formula>R394&gt;=1</formula>
    </cfRule>
  </conditionalFormatting>
  <conditionalFormatting sqref="R394">
    <cfRule type="expression" dxfId="11467" priority="11465" stopIfTrue="1">
      <formula>R394=""</formula>
    </cfRule>
    <cfRule type="expression" dxfId="11466" priority="11466" stopIfTrue="1">
      <formula>R394&lt;=0</formula>
    </cfRule>
    <cfRule type="expression" dxfId="11465" priority="11467" stopIfTrue="1">
      <formula>R394&lt;1</formula>
    </cfRule>
    <cfRule type="expression" dxfId="11464" priority="11468">
      <formula>R394&gt;=1</formula>
    </cfRule>
  </conditionalFormatting>
  <conditionalFormatting sqref="S394:T394">
    <cfRule type="expression" dxfId="11463" priority="11461" stopIfTrue="1">
      <formula>S394=""</formula>
    </cfRule>
    <cfRule type="expression" dxfId="11462" priority="11462" stopIfTrue="1">
      <formula>S394&lt;=0</formula>
    </cfRule>
    <cfRule type="expression" dxfId="11461" priority="11463" stopIfTrue="1">
      <formula>S394&lt;1</formula>
    </cfRule>
    <cfRule type="expression" dxfId="11460" priority="11464">
      <formula>S394&gt;=1</formula>
    </cfRule>
  </conditionalFormatting>
  <conditionalFormatting sqref="S394:T394">
    <cfRule type="expression" dxfId="11459" priority="11457" stopIfTrue="1">
      <formula>S394=""</formula>
    </cfRule>
    <cfRule type="expression" dxfId="11458" priority="11458" stopIfTrue="1">
      <formula>S394&lt;=0</formula>
    </cfRule>
    <cfRule type="expression" dxfId="11457" priority="11459" stopIfTrue="1">
      <formula>S394&lt;1</formula>
    </cfRule>
    <cfRule type="expression" dxfId="11456" priority="11460">
      <formula>S394&gt;=1</formula>
    </cfRule>
  </conditionalFormatting>
  <conditionalFormatting sqref="U394">
    <cfRule type="expression" dxfId="11455" priority="11453" stopIfTrue="1">
      <formula>U394=""</formula>
    </cfRule>
    <cfRule type="expression" dxfId="11454" priority="11454" stopIfTrue="1">
      <formula>U394&lt;=0</formula>
    </cfRule>
    <cfRule type="expression" dxfId="11453" priority="11455" stopIfTrue="1">
      <formula>U394&lt;1</formula>
    </cfRule>
    <cfRule type="expression" dxfId="11452" priority="11456">
      <formula>U394&gt;=1</formula>
    </cfRule>
  </conditionalFormatting>
  <conditionalFormatting sqref="U394">
    <cfRule type="expression" dxfId="11451" priority="11449" stopIfTrue="1">
      <formula>U394=""</formula>
    </cfRule>
    <cfRule type="expression" dxfId="11450" priority="11450" stopIfTrue="1">
      <formula>U394&lt;=0</formula>
    </cfRule>
    <cfRule type="expression" dxfId="11449" priority="11451" stopIfTrue="1">
      <formula>U394&lt;1</formula>
    </cfRule>
    <cfRule type="expression" dxfId="11448" priority="11452">
      <formula>U394&gt;=1</formula>
    </cfRule>
  </conditionalFormatting>
  <conditionalFormatting sqref="P394">
    <cfRule type="expression" dxfId="11447" priority="11445" stopIfTrue="1">
      <formula>P394=""</formula>
    </cfRule>
    <cfRule type="expression" dxfId="11446" priority="11446" stopIfTrue="1">
      <formula>P394&lt;=0</formula>
    </cfRule>
    <cfRule type="expression" dxfId="11445" priority="11447" stopIfTrue="1">
      <formula>P394&lt;1</formula>
    </cfRule>
    <cfRule type="expression" dxfId="11444" priority="11448">
      <formula>P394&gt;=1</formula>
    </cfRule>
  </conditionalFormatting>
  <conditionalFormatting sqref="P394">
    <cfRule type="expression" dxfId="11443" priority="11441" stopIfTrue="1">
      <formula>P394=""</formula>
    </cfRule>
    <cfRule type="expression" dxfId="11442" priority="11442" stopIfTrue="1">
      <formula>P394&lt;=0</formula>
    </cfRule>
    <cfRule type="expression" dxfId="11441" priority="11443" stopIfTrue="1">
      <formula>P394&lt;1</formula>
    </cfRule>
    <cfRule type="expression" dxfId="11440" priority="11444">
      <formula>P394&gt;=1</formula>
    </cfRule>
  </conditionalFormatting>
  <conditionalFormatting sqref="Q394">
    <cfRule type="expression" dxfId="11415" priority="11416" stopIfTrue="1">
      <formula>WpAreaA_Sub2_exist =FALSE</formula>
    </cfRule>
  </conditionalFormatting>
  <conditionalFormatting sqref="P394">
    <cfRule type="expression" dxfId="11414" priority="11415" stopIfTrue="1">
      <formula>WpAreaA_Sub1_exist =FALSE</formula>
    </cfRule>
  </conditionalFormatting>
  <conditionalFormatting sqref="R394">
    <cfRule type="expression" dxfId="11413" priority="11414" stopIfTrue="1">
      <formula>WpAreaA_Sub3_exist =FALSE</formula>
    </cfRule>
  </conditionalFormatting>
  <conditionalFormatting sqref="S394">
    <cfRule type="expression" dxfId="11412" priority="11413" stopIfTrue="1">
      <formula>WpAreaB_Sub1_exist =FALSE</formula>
    </cfRule>
  </conditionalFormatting>
  <conditionalFormatting sqref="T394">
    <cfRule type="expression" dxfId="11411" priority="11412" stopIfTrue="1">
      <formula>WpAreaB_Sub2_exist =FALSE</formula>
    </cfRule>
  </conditionalFormatting>
  <conditionalFormatting sqref="U394">
    <cfRule type="expression" dxfId="11410" priority="11411" stopIfTrue="1">
      <formula>WpAreaB_Sub3_exist =FALSE</formula>
    </cfRule>
  </conditionalFormatting>
  <conditionalFormatting sqref="L394:N394">
    <cfRule type="containsBlanks" dxfId="11406" priority="11405" stopIfTrue="1">
      <formula>LEN(TRIM(L394))=0</formula>
    </cfRule>
    <cfRule type="expression" dxfId="11405" priority="11406" stopIfTrue="1">
      <formula>ISNUMBER(FIND("100%",LEFT(L394,4)))</formula>
    </cfRule>
    <cfRule type="expression" dxfId="11404" priority="11407" stopIfTrue="1">
      <formula>ISNUMBER(FIND("0%",LEFT(L394,2)))</formula>
    </cfRule>
  </conditionalFormatting>
  <conditionalFormatting sqref="Q395:U395">
    <cfRule type="expression" dxfId="11403" priority="11401" stopIfTrue="1">
      <formula>Q395=""</formula>
    </cfRule>
    <cfRule type="expression" dxfId="11402" priority="11402" stopIfTrue="1">
      <formula>Q395&lt;=0</formula>
    </cfRule>
    <cfRule type="expression" dxfId="11401" priority="11403" stopIfTrue="1">
      <formula>Q395&lt;1</formula>
    </cfRule>
    <cfRule type="expression" dxfId="11400" priority="11404">
      <formula>Q395&gt;=1</formula>
    </cfRule>
  </conditionalFormatting>
  <conditionalFormatting sqref="Q395:U395">
    <cfRule type="expression" dxfId="11399" priority="11397" stopIfTrue="1">
      <formula>Q395=""</formula>
    </cfRule>
    <cfRule type="expression" dxfId="11398" priority="11398" stopIfTrue="1">
      <formula>Q395&lt;=0</formula>
    </cfRule>
    <cfRule type="expression" dxfId="11397" priority="11399" stopIfTrue="1">
      <formula>Q395&lt;1</formula>
    </cfRule>
    <cfRule type="expression" dxfId="11396" priority="11400">
      <formula>Q395&gt;=1</formula>
    </cfRule>
  </conditionalFormatting>
  <conditionalFormatting sqref="R395">
    <cfRule type="expression" dxfId="11395" priority="11393" stopIfTrue="1">
      <formula>R395=""</formula>
    </cfRule>
    <cfRule type="expression" dxfId="11394" priority="11394" stopIfTrue="1">
      <formula>R395&lt;=0</formula>
    </cfRule>
    <cfRule type="expression" dxfId="11393" priority="11395" stopIfTrue="1">
      <formula>R395&lt;1</formula>
    </cfRule>
    <cfRule type="expression" dxfId="11392" priority="11396">
      <formula>R395&gt;=1</formula>
    </cfRule>
  </conditionalFormatting>
  <conditionalFormatting sqref="R395">
    <cfRule type="expression" dxfId="11391" priority="11389" stopIfTrue="1">
      <formula>R395=""</formula>
    </cfRule>
    <cfRule type="expression" dxfId="11390" priority="11390" stopIfTrue="1">
      <formula>R395&lt;=0</formula>
    </cfRule>
    <cfRule type="expression" dxfId="11389" priority="11391" stopIfTrue="1">
      <formula>R395&lt;1</formula>
    </cfRule>
    <cfRule type="expression" dxfId="11388" priority="11392">
      <formula>R395&gt;=1</formula>
    </cfRule>
  </conditionalFormatting>
  <conditionalFormatting sqref="S395:T395">
    <cfRule type="expression" dxfId="11387" priority="11385" stopIfTrue="1">
      <formula>S395=""</formula>
    </cfRule>
    <cfRule type="expression" dxfId="11386" priority="11386" stopIfTrue="1">
      <formula>S395&lt;=0</formula>
    </cfRule>
    <cfRule type="expression" dxfId="11385" priority="11387" stopIfTrue="1">
      <formula>S395&lt;1</formula>
    </cfRule>
    <cfRule type="expression" dxfId="11384" priority="11388">
      <formula>S395&gt;=1</formula>
    </cfRule>
  </conditionalFormatting>
  <conditionalFormatting sqref="S395:T395">
    <cfRule type="expression" dxfId="11383" priority="11381" stopIfTrue="1">
      <formula>S395=""</formula>
    </cfRule>
    <cfRule type="expression" dxfId="11382" priority="11382" stopIfTrue="1">
      <formula>S395&lt;=0</formula>
    </cfRule>
    <cfRule type="expression" dxfId="11381" priority="11383" stopIfTrue="1">
      <formula>S395&lt;1</formula>
    </cfRule>
    <cfRule type="expression" dxfId="11380" priority="11384">
      <formula>S395&gt;=1</formula>
    </cfRule>
  </conditionalFormatting>
  <conditionalFormatting sqref="U395">
    <cfRule type="expression" dxfId="11379" priority="11377" stopIfTrue="1">
      <formula>U395=""</formula>
    </cfRule>
    <cfRule type="expression" dxfId="11378" priority="11378" stopIfTrue="1">
      <formula>U395&lt;=0</formula>
    </cfRule>
    <cfRule type="expression" dxfId="11377" priority="11379" stopIfTrue="1">
      <formula>U395&lt;1</formula>
    </cfRule>
    <cfRule type="expression" dxfId="11376" priority="11380">
      <formula>U395&gt;=1</formula>
    </cfRule>
  </conditionalFormatting>
  <conditionalFormatting sqref="U395">
    <cfRule type="expression" dxfId="11375" priority="11373" stopIfTrue="1">
      <formula>U395=""</formula>
    </cfRule>
    <cfRule type="expression" dxfId="11374" priority="11374" stopIfTrue="1">
      <formula>U395&lt;=0</formula>
    </cfRule>
    <cfRule type="expression" dxfId="11373" priority="11375" stopIfTrue="1">
      <formula>U395&lt;1</formula>
    </cfRule>
    <cfRule type="expression" dxfId="11372" priority="11376">
      <formula>U395&gt;=1</formula>
    </cfRule>
  </conditionalFormatting>
  <conditionalFormatting sqref="P395">
    <cfRule type="expression" dxfId="11371" priority="11369" stopIfTrue="1">
      <formula>P395=""</formula>
    </cfRule>
    <cfRule type="expression" dxfId="11370" priority="11370" stopIfTrue="1">
      <formula>P395&lt;=0</formula>
    </cfRule>
    <cfRule type="expression" dxfId="11369" priority="11371" stopIfTrue="1">
      <formula>P395&lt;1</formula>
    </cfRule>
    <cfRule type="expression" dxfId="11368" priority="11372">
      <formula>P395&gt;=1</formula>
    </cfRule>
  </conditionalFormatting>
  <conditionalFormatting sqref="P395">
    <cfRule type="expression" dxfId="11367" priority="11365" stopIfTrue="1">
      <formula>P395=""</formula>
    </cfRule>
    <cfRule type="expression" dxfId="11366" priority="11366" stopIfTrue="1">
      <formula>P395&lt;=0</formula>
    </cfRule>
    <cfRule type="expression" dxfId="11365" priority="11367" stopIfTrue="1">
      <formula>P395&lt;1</formula>
    </cfRule>
    <cfRule type="expression" dxfId="11364" priority="11368">
      <formula>P395&gt;=1</formula>
    </cfRule>
  </conditionalFormatting>
  <conditionalFormatting sqref="Q395">
    <cfRule type="expression" dxfId="11339" priority="11340" stopIfTrue="1">
      <formula>WpAreaA_Sub2_exist =FALSE</formula>
    </cfRule>
  </conditionalFormatting>
  <conditionalFormatting sqref="P395">
    <cfRule type="expression" dxfId="11338" priority="11339" stopIfTrue="1">
      <formula>WpAreaA_Sub1_exist =FALSE</formula>
    </cfRule>
  </conditionalFormatting>
  <conditionalFormatting sqref="R395">
    <cfRule type="expression" dxfId="11337" priority="11338" stopIfTrue="1">
      <formula>WpAreaA_Sub3_exist =FALSE</formula>
    </cfRule>
  </conditionalFormatting>
  <conditionalFormatting sqref="S395">
    <cfRule type="expression" dxfId="11336" priority="11337" stopIfTrue="1">
      <formula>WpAreaB_Sub1_exist =FALSE</formula>
    </cfRule>
  </conditionalFormatting>
  <conditionalFormatting sqref="T395">
    <cfRule type="expression" dxfId="11335" priority="11336" stopIfTrue="1">
      <formula>WpAreaB_Sub2_exist =FALSE</formula>
    </cfRule>
  </conditionalFormatting>
  <conditionalFormatting sqref="U395">
    <cfRule type="expression" dxfId="11334" priority="11335" stopIfTrue="1">
      <formula>WpAreaB_Sub3_exist =FALSE</formula>
    </cfRule>
  </conditionalFormatting>
  <conditionalFormatting sqref="L395:N395">
    <cfRule type="containsBlanks" dxfId="11330" priority="11329" stopIfTrue="1">
      <formula>LEN(TRIM(L395))=0</formula>
    </cfRule>
    <cfRule type="expression" dxfId="11329" priority="11330" stopIfTrue="1">
      <formula>ISNUMBER(FIND("100%",LEFT(L395,4)))</formula>
    </cfRule>
    <cfRule type="expression" dxfId="11328" priority="11331" stopIfTrue="1">
      <formula>ISNUMBER(FIND("0%",LEFT(L395,2)))</formula>
    </cfRule>
  </conditionalFormatting>
  <conditionalFormatting sqref="Q396:U396">
    <cfRule type="expression" dxfId="11327" priority="11325" stopIfTrue="1">
      <formula>Q396=""</formula>
    </cfRule>
    <cfRule type="expression" dxfId="11326" priority="11326" stopIfTrue="1">
      <formula>Q396&lt;=0</formula>
    </cfRule>
    <cfRule type="expression" dxfId="11325" priority="11327" stopIfTrue="1">
      <formula>Q396&lt;1</formula>
    </cfRule>
    <cfRule type="expression" dxfId="11324" priority="11328">
      <formula>Q396&gt;=1</formula>
    </cfRule>
  </conditionalFormatting>
  <conditionalFormatting sqref="Q396:U396">
    <cfRule type="expression" dxfId="11323" priority="11321" stopIfTrue="1">
      <formula>Q396=""</formula>
    </cfRule>
    <cfRule type="expression" dxfId="11322" priority="11322" stopIfTrue="1">
      <formula>Q396&lt;=0</formula>
    </cfRule>
    <cfRule type="expression" dxfId="11321" priority="11323" stopIfTrue="1">
      <formula>Q396&lt;1</formula>
    </cfRule>
    <cfRule type="expression" dxfId="11320" priority="11324">
      <formula>Q396&gt;=1</formula>
    </cfRule>
  </conditionalFormatting>
  <conditionalFormatting sqref="R396">
    <cfRule type="expression" dxfId="11319" priority="11317" stopIfTrue="1">
      <formula>R396=""</formula>
    </cfRule>
    <cfRule type="expression" dxfId="11318" priority="11318" stopIfTrue="1">
      <formula>R396&lt;=0</formula>
    </cfRule>
    <cfRule type="expression" dxfId="11317" priority="11319" stopIfTrue="1">
      <formula>R396&lt;1</formula>
    </cfRule>
    <cfRule type="expression" dxfId="11316" priority="11320">
      <formula>R396&gt;=1</formula>
    </cfRule>
  </conditionalFormatting>
  <conditionalFormatting sqref="R396">
    <cfRule type="expression" dxfId="11315" priority="11313" stopIfTrue="1">
      <formula>R396=""</formula>
    </cfRule>
    <cfRule type="expression" dxfId="11314" priority="11314" stopIfTrue="1">
      <formula>R396&lt;=0</formula>
    </cfRule>
    <cfRule type="expression" dxfId="11313" priority="11315" stopIfTrue="1">
      <formula>R396&lt;1</formula>
    </cfRule>
    <cfRule type="expression" dxfId="11312" priority="11316">
      <formula>R396&gt;=1</formula>
    </cfRule>
  </conditionalFormatting>
  <conditionalFormatting sqref="S396:T396">
    <cfRule type="expression" dxfId="11311" priority="11309" stopIfTrue="1">
      <formula>S396=""</formula>
    </cfRule>
    <cfRule type="expression" dxfId="11310" priority="11310" stopIfTrue="1">
      <formula>S396&lt;=0</formula>
    </cfRule>
    <cfRule type="expression" dxfId="11309" priority="11311" stopIfTrue="1">
      <formula>S396&lt;1</formula>
    </cfRule>
    <cfRule type="expression" dxfId="11308" priority="11312">
      <formula>S396&gt;=1</formula>
    </cfRule>
  </conditionalFormatting>
  <conditionalFormatting sqref="S396:T396">
    <cfRule type="expression" dxfId="11307" priority="11305" stopIfTrue="1">
      <formula>S396=""</formula>
    </cfRule>
    <cfRule type="expression" dxfId="11306" priority="11306" stopIfTrue="1">
      <formula>S396&lt;=0</formula>
    </cfRule>
    <cfRule type="expression" dxfId="11305" priority="11307" stopIfTrue="1">
      <formula>S396&lt;1</formula>
    </cfRule>
    <cfRule type="expression" dxfId="11304" priority="11308">
      <formula>S396&gt;=1</formula>
    </cfRule>
  </conditionalFormatting>
  <conditionalFormatting sqref="U396">
    <cfRule type="expression" dxfId="11303" priority="11301" stopIfTrue="1">
      <formula>U396=""</formula>
    </cfRule>
    <cfRule type="expression" dxfId="11302" priority="11302" stopIfTrue="1">
      <formula>U396&lt;=0</formula>
    </cfRule>
    <cfRule type="expression" dxfId="11301" priority="11303" stopIfTrue="1">
      <formula>U396&lt;1</formula>
    </cfRule>
    <cfRule type="expression" dxfId="11300" priority="11304">
      <formula>U396&gt;=1</formula>
    </cfRule>
  </conditionalFormatting>
  <conditionalFormatting sqref="U396">
    <cfRule type="expression" dxfId="11299" priority="11297" stopIfTrue="1">
      <formula>U396=""</formula>
    </cfRule>
    <cfRule type="expression" dxfId="11298" priority="11298" stopIfTrue="1">
      <formula>U396&lt;=0</formula>
    </cfRule>
    <cfRule type="expression" dxfId="11297" priority="11299" stopIfTrue="1">
      <formula>U396&lt;1</formula>
    </cfRule>
    <cfRule type="expression" dxfId="11296" priority="11300">
      <formula>U396&gt;=1</formula>
    </cfRule>
  </conditionalFormatting>
  <conditionalFormatting sqref="P396">
    <cfRule type="expression" dxfId="11295" priority="11293" stopIfTrue="1">
      <formula>P396=""</formula>
    </cfRule>
    <cfRule type="expression" dxfId="11294" priority="11294" stopIfTrue="1">
      <formula>P396&lt;=0</formula>
    </cfRule>
    <cfRule type="expression" dxfId="11293" priority="11295" stopIfTrue="1">
      <formula>P396&lt;1</formula>
    </cfRule>
    <cfRule type="expression" dxfId="11292" priority="11296">
      <formula>P396&gt;=1</formula>
    </cfRule>
  </conditionalFormatting>
  <conditionalFormatting sqref="P396">
    <cfRule type="expression" dxfId="11291" priority="11289" stopIfTrue="1">
      <formula>P396=""</formula>
    </cfRule>
    <cfRule type="expression" dxfId="11290" priority="11290" stopIfTrue="1">
      <formula>P396&lt;=0</formula>
    </cfRule>
    <cfRule type="expression" dxfId="11289" priority="11291" stopIfTrue="1">
      <formula>P396&lt;1</formula>
    </cfRule>
    <cfRule type="expression" dxfId="11288" priority="11292">
      <formula>P396&gt;=1</formula>
    </cfRule>
  </conditionalFormatting>
  <conditionalFormatting sqref="Q396">
    <cfRule type="expression" dxfId="11263" priority="11264" stopIfTrue="1">
      <formula>WpAreaA_Sub2_exist =FALSE</formula>
    </cfRule>
  </conditionalFormatting>
  <conditionalFormatting sqref="P396">
    <cfRule type="expression" dxfId="11262" priority="11263" stopIfTrue="1">
      <formula>WpAreaA_Sub1_exist =FALSE</formula>
    </cfRule>
  </conditionalFormatting>
  <conditionalFormatting sqref="R396">
    <cfRule type="expression" dxfId="11261" priority="11262" stopIfTrue="1">
      <formula>WpAreaA_Sub3_exist =FALSE</formula>
    </cfRule>
  </conditionalFormatting>
  <conditionalFormatting sqref="S396">
    <cfRule type="expression" dxfId="11260" priority="11261" stopIfTrue="1">
      <formula>WpAreaB_Sub1_exist =FALSE</formula>
    </cfRule>
  </conditionalFormatting>
  <conditionalFormatting sqref="T396">
    <cfRule type="expression" dxfId="11259" priority="11260" stopIfTrue="1">
      <formula>WpAreaB_Sub2_exist =FALSE</formula>
    </cfRule>
  </conditionalFormatting>
  <conditionalFormatting sqref="U396">
    <cfRule type="expression" dxfId="11258" priority="11259" stopIfTrue="1">
      <formula>WpAreaB_Sub3_exist =FALSE</formula>
    </cfRule>
  </conditionalFormatting>
  <conditionalFormatting sqref="L396:N396">
    <cfRule type="containsBlanks" dxfId="11254" priority="11253" stopIfTrue="1">
      <formula>LEN(TRIM(L396))=0</formula>
    </cfRule>
    <cfRule type="expression" dxfId="11253" priority="11254" stopIfTrue="1">
      <formula>ISNUMBER(FIND("100%",LEFT(L396,4)))</formula>
    </cfRule>
    <cfRule type="expression" dxfId="11252" priority="11255" stopIfTrue="1">
      <formula>ISNUMBER(FIND("0%",LEFT(L396,2)))</formula>
    </cfRule>
  </conditionalFormatting>
  <conditionalFormatting sqref="Q397:U397">
    <cfRule type="expression" dxfId="11251" priority="11249" stopIfTrue="1">
      <formula>Q397=""</formula>
    </cfRule>
    <cfRule type="expression" dxfId="11250" priority="11250" stopIfTrue="1">
      <formula>Q397&lt;=0</formula>
    </cfRule>
    <cfRule type="expression" dxfId="11249" priority="11251" stopIfTrue="1">
      <formula>Q397&lt;1</formula>
    </cfRule>
    <cfRule type="expression" dxfId="11248" priority="11252">
      <formula>Q397&gt;=1</formula>
    </cfRule>
  </conditionalFormatting>
  <conditionalFormatting sqref="Q397:U397">
    <cfRule type="expression" dxfId="11247" priority="11245" stopIfTrue="1">
      <formula>Q397=""</formula>
    </cfRule>
    <cfRule type="expression" dxfId="11246" priority="11246" stopIfTrue="1">
      <formula>Q397&lt;=0</formula>
    </cfRule>
    <cfRule type="expression" dxfId="11245" priority="11247" stopIfTrue="1">
      <formula>Q397&lt;1</formula>
    </cfRule>
    <cfRule type="expression" dxfId="11244" priority="11248">
      <formula>Q397&gt;=1</formula>
    </cfRule>
  </conditionalFormatting>
  <conditionalFormatting sqref="R397">
    <cfRule type="expression" dxfId="11243" priority="11241" stopIfTrue="1">
      <formula>R397=""</formula>
    </cfRule>
    <cfRule type="expression" dxfId="11242" priority="11242" stopIfTrue="1">
      <formula>R397&lt;=0</formula>
    </cfRule>
    <cfRule type="expression" dxfId="11241" priority="11243" stopIfTrue="1">
      <formula>R397&lt;1</formula>
    </cfRule>
    <cfRule type="expression" dxfId="11240" priority="11244">
      <formula>R397&gt;=1</formula>
    </cfRule>
  </conditionalFormatting>
  <conditionalFormatting sqref="R397">
    <cfRule type="expression" dxfId="11239" priority="11237" stopIfTrue="1">
      <formula>R397=""</formula>
    </cfRule>
    <cfRule type="expression" dxfId="11238" priority="11238" stopIfTrue="1">
      <formula>R397&lt;=0</formula>
    </cfRule>
    <cfRule type="expression" dxfId="11237" priority="11239" stopIfTrue="1">
      <formula>R397&lt;1</formula>
    </cfRule>
    <cfRule type="expression" dxfId="11236" priority="11240">
      <formula>R397&gt;=1</formula>
    </cfRule>
  </conditionalFormatting>
  <conditionalFormatting sqref="S397:T397">
    <cfRule type="expression" dxfId="11235" priority="11233" stopIfTrue="1">
      <formula>S397=""</formula>
    </cfRule>
    <cfRule type="expression" dxfId="11234" priority="11234" stopIfTrue="1">
      <formula>S397&lt;=0</formula>
    </cfRule>
    <cfRule type="expression" dxfId="11233" priority="11235" stopIfTrue="1">
      <formula>S397&lt;1</formula>
    </cfRule>
    <cfRule type="expression" dxfId="11232" priority="11236">
      <formula>S397&gt;=1</formula>
    </cfRule>
  </conditionalFormatting>
  <conditionalFormatting sqref="S397:T397">
    <cfRule type="expression" dxfId="11231" priority="11229" stopIfTrue="1">
      <formula>S397=""</formula>
    </cfRule>
    <cfRule type="expression" dxfId="11230" priority="11230" stopIfTrue="1">
      <formula>S397&lt;=0</formula>
    </cfRule>
    <cfRule type="expression" dxfId="11229" priority="11231" stopIfTrue="1">
      <formula>S397&lt;1</formula>
    </cfRule>
    <cfRule type="expression" dxfId="11228" priority="11232">
      <formula>S397&gt;=1</formula>
    </cfRule>
  </conditionalFormatting>
  <conditionalFormatting sqref="U397">
    <cfRule type="expression" dxfId="11227" priority="11225" stopIfTrue="1">
      <formula>U397=""</formula>
    </cfRule>
    <cfRule type="expression" dxfId="11226" priority="11226" stopIfTrue="1">
      <formula>U397&lt;=0</formula>
    </cfRule>
    <cfRule type="expression" dxfId="11225" priority="11227" stopIfTrue="1">
      <formula>U397&lt;1</formula>
    </cfRule>
    <cfRule type="expression" dxfId="11224" priority="11228">
      <formula>U397&gt;=1</formula>
    </cfRule>
  </conditionalFormatting>
  <conditionalFormatting sqref="U397">
    <cfRule type="expression" dxfId="11223" priority="11221" stopIfTrue="1">
      <formula>U397=""</formula>
    </cfRule>
    <cfRule type="expression" dxfId="11222" priority="11222" stopIfTrue="1">
      <formula>U397&lt;=0</formula>
    </cfRule>
    <cfRule type="expression" dxfId="11221" priority="11223" stopIfTrue="1">
      <formula>U397&lt;1</formula>
    </cfRule>
    <cfRule type="expression" dxfId="11220" priority="11224">
      <formula>U397&gt;=1</formula>
    </cfRule>
  </conditionalFormatting>
  <conditionalFormatting sqref="P397">
    <cfRule type="expression" dxfId="11219" priority="11217" stopIfTrue="1">
      <formula>P397=""</formula>
    </cfRule>
    <cfRule type="expression" dxfId="11218" priority="11218" stopIfTrue="1">
      <formula>P397&lt;=0</formula>
    </cfRule>
    <cfRule type="expression" dxfId="11217" priority="11219" stopIfTrue="1">
      <formula>P397&lt;1</formula>
    </cfRule>
    <cfRule type="expression" dxfId="11216" priority="11220">
      <formula>P397&gt;=1</formula>
    </cfRule>
  </conditionalFormatting>
  <conditionalFormatting sqref="P397">
    <cfRule type="expression" dxfId="11215" priority="11213" stopIfTrue="1">
      <formula>P397=""</formula>
    </cfRule>
    <cfRule type="expression" dxfId="11214" priority="11214" stopIfTrue="1">
      <formula>P397&lt;=0</formula>
    </cfRule>
    <cfRule type="expression" dxfId="11213" priority="11215" stopIfTrue="1">
      <formula>P397&lt;1</formula>
    </cfRule>
    <cfRule type="expression" dxfId="11212" priority="11216">
      <formula>P397&gt;=1</formula>
    </cfRule>
  </conditionalFormatting>
  <conditionalFormatting sqref="Q397">
    <cfRule type="expression" dxfId="11187" priority="11188" stopIfTrue="1">
      <formula>WpAreaA_Sub2_exist =FALSE</formula>
    </cfRule>
  </conditionalFormatting>
  <conditionalFormatting sqref="P397">
    <cfRule type="expression" dxfId="11186" priority="11187" stopIfTrue="1">
      <formula>WpAreaA_Sub1_exist =FALSE</formula>
    </cfRule>
  </conditionalFormatting>
  <conditionalFormatting sqref="R397">
    <cfRule type="expression" dxfId="11185" priority="11186" stopIfTrue="1">
      <formula>WpAreaA_Sub3_exist =FALSE</formula>
    </cfRule>
  </conditionalFormatting>
  <conditionalFormatting sqref="S397">
    <cfRule type="expression" dxfId="11184" priority="11185" stopIfTrue="1">
      <formula>WpAreaB_Sub1_exist =FALSE</formula>
    </cfRule>
  </conditionalFormatting>
  <conditionalFormatting sqref="T397">
    <cfRule type="expression" dxfId="11183" priority="11184" stopIfTrue="1">
      <formula>WpAreaB_Sub2_exist =FALSE</formula>
    </cfRule>
  </conditionalFormatting>
  <conditionalFormatting sqref="U397">
    <cfRule type="expression" dxfId="11182" priority="11183" stopIfTrue="1">
      <formula>WpAreaB_Sub3_exist =FALSE</formula>
    </cfRule>
  </conditionalFormatting>
  <conditionalFormatting sqref="L397:N397">
    <cfRule type="containsBlanks" dxfId="11178" priority="11177" stopIfTrue="1">
      <formula>LEN(TRIM(L397))=0</formula>
    </cfRule>
    <cfRule type="expression" dxfId="11177" priority="11178" stopIfTrue="1">
      <formula>ISNUMBER(FIND("100%",LEFT(L397,4)))</formula>
    </cfRule>
    <cfRule type="expression" dxfId="11176" priority="11179" stopIfTrue="1">
      <formula>ISNUMBER(FIND("0%",LEFT(L397,2)))</formula>
    </cfRule>
  </conditionalFormatting>
  <conditionalFormatting sqref="Q398:U398">
    <cfRule type="expression" dxfId="11175" priority="11173" stopIfTrue="1">
      <formula>Q398=""</formula>
    </cfRule>
    <cfRule type="expression" dxfId="11174" priority="11174" stopIfTrue="1">
      <formula>Q398&lt;=0</formula>
    </cfRule>
    <cfRule type="expression" dxfId="11173" priority="11175" stopIfTrue="1">
      <formula>Q398&lt;1</formula>
    </cfRule>
    <cfRule type="expression" dxfId="11172" priority="11176">
      <formula>Q398&gt;=1</formula>
    </cfRule>
  </conditionalFormatting>
  <conditionalFormatting sqref="Q398:U398">
    <cfRule type="expression" dxfId="11171" priority="11169" stopIfTrue="1">
      <formula>Q398=""</formula>
    </cfRule>
    <cfRule type="expression" dxfId="11170" priority="11170" stopIfTrue="1">
      <formula>Q398&lt;=0</formula>
    </cfRule>
    <cfRule type="expression" dxfId="11169" priority="11171" stopIfTrue="1">
      <formula>Q398&lt;1</formula>
    </cfRule>
    <cfRule type="expression" dxfId="11168" priority="11172">
      <formula>Q398&gt;=1</formula>
    </cfRule>
  </conditionalFormatting>
  <conditionalFormatting sqref="R398">
    <cfRule type="expression" dxfId="11167" priority="11165" stopIfTrue="1">
      <formula>R398=""</formula>
    </cfRule>
    <cfRule type="expression" dxfId="11166" priority="11166" stopIfTrue="1">
      <formula>R398&lt;=0</formula>
    </cfRule>
    <cfRule type="expression" dxfId="11165" priority="11167" stopIfTrue="1">
      <formula>R398&lt;1</formula>
    </cfRule>
    <cfRule type="expression" dxfId="11164" priority="11168">
      <formula>R398&gt;=1</formula>
    </cfRule>
  </conditionalFormatting>
  <conditionalFormatting sqref="R398">
    <cfRule type="expression" dxfId="11163" priority="11161" stopIfTrue="1">
      <formula>R398=""</formula>
    </cfRule>
    <cfRule type="expression" dxfId="11162" priority="11162" stopIfTrue="1">
      <formula>R398&lt;=0</formula>
    </cfRule>
    <cfRule type="expression" dxfId="11161" priority="11163" stopIfTrue="1">
      <formula>R398&lt;1</formula>
    </cfRule>
    <cfRule type="expression" dxfId="11160" priority="11164">
      <formula>R398&gt;=1</formula>
    </cfRule>
  </conditionalFormatting>
  <conditionalFormatting sqref="S398:T398">
    <cfRule type="expression" dxfId="11159" priority="11157" stopIfTrue="1">
      <formula>S398=""</formula>
    </cfRule>
    <cfRule type="expression" dxfId="11158" priority="11158" stopIfTrue="1">
      <formula>S398&lt;=0</formula>
    </cfRule>
    <cfRule type="expression" dxfId="11157" priority="11159" stopIfTrue="1">
      <formula>S398&lt;1</formula>
    </cfRule>
    <cfRule type="expression" dxfId="11156" priority="11160">
      <formula>S398&gt;=1</formula>
    </cfRule>
  </conditionalFormatting>
  <conditionalFormatting sqref="S398:T398">
    <cfRule type="expression" dxfId="11155" priority="11153" stopIfTrue="1">
      <formula>S398=""</formula>
    </cfRule>
    <cfRule type="expression" dxfId="11154" priority="11154" stopIfTrue="1">
      <formula>S398&lt;=0</formula>
    </cfRule>
    <cfRule type="expression" dxfId="11153" priority="11155" stopIfTrue="1">
      <formula>S398&lt;1</formula>
    </cfRule>
    <cfRule type="expression" dxfId="11152" priority="11156">
      <formula>S398&gt;=1</formula>
    </cfRule>
  </conditionalFormatting>
  <conditionalFormatting sqref="U398">
    <cfRule type="expression" dxfId="11151" priority="11149" stopIfTrue="1">
      <formula>U398=""</formula>
    </cfRule>
    <cfRule type="expression" dxfId="11150" priority="11150" stopIfTrue="1">
      <formula>U398&lt;=0</formula>
    </cfRule>
    <cfRule type="expression" dxfId="11149" priority="11151" stopIfTrue="1">
      <formula>U398&lt;1</formula>
    </cfRule>
    <cfRule type="expression" dxfId="11148" priority="11152">
      <formula>U398&gt;=1</formula>
    </cfRule>
  </conditionalFormatting>
  <conditionalFormatting sqref="U398">
    <cfRule type="expression" dxfId="11147" priority="11145" stopIfTrue="1">
      <formula>U398=""</formula>
    </cfRule>
    <cfRule type="expression" dxfId="11146" priority="11146" stopIfTrue="1">
      <formula>U398&lt;=0</formula>
    </cfRule>
    <cfRule type="expression" dxfId="11145" priority="11147" stopIfTrue="1">
      <formula>U398&lt;1</formula>
    </cfRule>
    <cfRule type="expression" dxfId="11144" priority="11148">
      <formula>U398&gt;=1</formula>
    </cfRule>
  </conditionalFormatting>
  <conditionalFormatting sqref="P398">
    <cfRule type="expression" dxfId="11143" priority="11141" stopIfTrue="1">
      <formula>P398=""</formula>
    </cfRule>
    <cfRule type="expression" dxfId="11142" priority="11142" stopIfTrue="1">
      <formula>P398&lt;=0</formula>
    </cfRule>
    <cfRule type="expression" dxfId="11141" priority="11143" stopIfTrue="1">
      <formula>P398&lt;1</formula>
    </cfRule>
    <cfRule type="expression" dxfId="11140" priority="11144">
      <formula>P398&gt;=1</formula>
    </cfRule>
  </conditionalFormatting>
  <conditionalFormatting sqref="P398">
    <cfRule type="expression" dxfId="11139" priority="11137" stopIfTrue="1">
      <formula>P398=""</formula>
    </cfRule>
    <cfRule type="expression" dxfId="11138" priority="11138" stopIfTrue="1">
      <formula>P398&lt;=0</formula>
    </cfRule>
    <cfRule type="expression" dxfId="11137" priority="11139" stopIfTrue="1">
      <formula>P398&lt;1</formula>
    </cfRule>
    <cfRule type="expression" dxfId="11136" priority="11140">
      <formula>P398&gt;=1</formula>
    </cfRule>
  </conditionalFormatting>
  <conditionalFormatting sqref="Q398">
    <cfRule type="expression" dxfId="11111" priority="11112" stopIfTrue="1">
      <formula>WpAreaA_Sub2_exist =FALSE</formula>
    </cfRule>
  </conditionalFormatting>
  <conditionalFormatting sqref="P398">
    <cfRule type="expression" dxfId="11110" priority="11111" stopIfTrue="1">
      <formula>WpAreaA_Sub1_exist =FALSE</formula>
    </cfRule>
  </conditionalFormatting>
  <conditionalFormatting sqref="R398">
    <cfRule type="expression" dxfId="11109" priority="11110" stopIfTrue="1">
      <formula>WpAreaA_Sub3_exist =FALSE</formula>
    </cfRule>
  </conditionalFormatting>
  <conditionalFormatting sqref="S398">
    <cfRule type="expression" dxfId="11108" priority="11109" stopIfTrue="1">
      <formula>WpAreaB_Sub1_exist =FALSE</formula>
    </cfRule>
  </conditionalFormatting>
  <conditionalFormatting sqref="T398">
    <cfRule type="expression" dxfId="11107" priority="11108" stopIfTrue="1">
      <formula>WpAreaB_Sub2_exist =FALSE</formula>
    </cfRule>
  </conditionalFormatting>
  <conditionalFormatting sqref="U398">
    <cfRule type="expression" dxfId="11106" priority="11107" stopIfTrue="1">
      <formula>WpAreaB_Sub3_exist =FALSE</formula>
    </cfRule>
  </conditionalFormatting>
  <conditionalFormatting sqref="L398:N398">
    <cfRule type="containsBlanks" dxfId="11102" priority="11101" stopIfTrue="1">
      <formula>LEN(TRIM(L398))=0</formula>
    </cfRule>
    <cfRule type="expression" dxfId="11101" priority="11102" stopIfTrue="1">
      <formula>ISNUMBER(FIND("100%",LEFT(L398,4)))</formula>
    </cfRule>
    <cfRule type="expression" dxfId="11100" priority="11103" stopIfTrue="1">
      <formula>ISNUMBER(FIND("0%",LEFT(L398,2)))</formula>
    </cfRule>
  </conditionalFormatting>
  <conditionalFormatting sqref="Q399:U399">
    <cfRule type="expression" dxfId="11099" priority="11097" stopIfTrue="1">
      <formula>Q399=""</formula>
    </cfRule>
    <cfRule type="expression" dxfId="11098" priority="11098" stopIfTrue="1">
      <formula>Q399&lt;=0</formula>
    </cfRule>
    <cfRule type="expression" dxfId="11097" priority="11099" stopIfTrue="1">
      <formula>Q399&lt;1</formula>
    </cfRule>
    <cfRule type="expression" dxfId="11096" priority="11100">
      <formula>Q399&gt;=1</formula>
    </cfRule>
  </conditionalFormatting>
  <conditionalFormatting sqref="Q399:U399">
    <cfRule type="expression" dxfId="11095" priority="11093" stopIfTrue="1">
      <formula>Q399=""</formula>
    </cfRule>
    <cfRule type="expression" dxfId="11094" priority="11094" stopIfTrue="1">
      <formula>Q399&lt;=0</formula>
    </cfRule>
    <cfRule type="expression" dxfId="11093" priority="11095" stopIfTrue="1">
      <formula>Q399&lt;1</formula>
    </cfRule>
    <cfRule type="expression" dxfId="11092" priority="11096">
      <formula>Q399&gt;=1</formula>
    </cfRule>
  </conditionalFormatting>
  <conditionalFormatting sqref="R399">
    <cfRule type="expression" dxfId="11091" priority="11089" stopIfTrue="1">
      <formula>R399=""</formula>
    </cfRule>
    <cfRule type="expression" dxfId="11090" priority="11090" stopIfTrue="1">
      <formula>R399&lt;=0</formula>
    </cfRule>
    <cfRule type="expression" dxfId="11089" priority="11091" stopIfTrue="1">
      <formula>R399&lt;1</formula>
    </cfRule>
    <cfRule type="expression" dxfId="11088" priority="11092">
      <formula>R399&gt;=1</formula>
    </cfRule>
  </conditionalFormatting>
  <conditionalFormatting sqref="R399">
    <cfRule type="expression" dxfId="11087" priority="11085" stopIfTrue="1">
      <formula>R399=""</formula>
    </cfRule>
    <cfRule type="expression" dxfId="11086" priority="11086" stopIfTrue="1">
      <formula>R399&lt;=0</formula>
    </cfRule>
    <cfRule type="expression" dxfId="11085" priority="11087" stopIfTrue="1">
      <formula>R399&lt;1</formula>
    </cfRule>
    <cfRule type="expression" dxfId="11084" priority="11088">
      <formula>R399&gt;=1</formula>
    </cfRule>
  </conditionalFormatting>
  <conditionalFormatting sqref="S399:T399">
    <cfRule type="expression" dxfId="11083" priority="11081" stopIfTrue="1">
      <formula>S399=""</formula>
    </cfRule>
    <cfRule type="expression" dxfId="11082" priority="11082" stopIfTrue="1">
      <formula>S399&lt;=0</formula>
    </cfRule>
    <cfRule type="expression" dxfId="11081" priority="11083" stopIfTrue="1">
      <formula>S399&lt;1</formula>
    </cfRule>
    <cfRule type="expression" dxfId="11080" priority="11084">
      <formula>S399&gt;=1</formula>
    </cfRule>
  </conditionalFormatting>
  <conditionalFormatting sqref="S399:T399">
    <cfRule type="expression" dxfId="11079" priority="11077" stopIfTrue="1">
      <formula>S399=""</formula>
    </cfRule>
    <cfRule type="expression" dxfId="11078" priority="11078" stopIfTrue="1">
      <formula>S399&lt;=0</formula>
    </cfRule>
    <cfRule type="expression" dxfId="11077" priority="11079" stopIfTrue="1">
      <formula>S399&lt;1</formula>
    </cfRule>
    <cfRule type="expression" dxfId="11076" priority="11080">
      <formula>S399&gt;=1</formula>
    </cfRule>
  </conditionalFormatting>
  <conditionalFormatting sqref="U399">
    <cfRule type="expression" dxfId="11075" priority="11073" stopIfTrue="1">
      <formula>U399=""</formula>
    </cfRule>
    <cfRule type="expression" dxfId="11074" priority="11074" stopIfTrue="1">
      <formula>U399&lt;=0</formula>
    </cfRule>
    <cfRule type="expression" dxfId="11073" priority="11075" stopIfTrue="1">
      <formula>U399&lt;1</formula>
    </cfRule>
    <cfRule type="expression" dxfId="11072" priority="11076">
      <formula>U399&gt;=1</formula>
    </cfRule>
  </conditionalFormatting>
  <conditionalFormatting sqref="U399">
    <cfRule type="expression" dxfId="11071" priority="11069" stopIfTrue="1">
      <formula>U399=""</formula>
    </cfRule>
    <cfRule type="expression" dxfId="11070" priority="11070" stopIfTrue="1">
      <formula>U399&lt;=0</formula>
    </cfRule>
    <cfRule type="expression" dxfId="11069" priority="11071" stopIfTrue="1">
      <formula>U399&lt;1</formula>
    </cfRule>
    <cfRule type="expression" dxfId="11068" priority="11072">
      <formula>U399&gt;=1</formula>
    </cfRule>
  </conditionalFormatting>
  <conditionalFormatting sqref="P399">
    <cfRule type="expression" dxfId="11067" priority="11065" stopIfTrue="1">
      <formula>P399=""</formula>
    </cfRule>
    <cfRule type="expression" dxfId="11066" priority="11066" stopIfTrue="1">
      <formula>P399&lt;=0</formula>
    </cfRule>
    <cfRule type="expression" dxfId="11065" priority="11067" stopIfTrue="1">
      <formula>P399&lt;1</formula>
    </cfRule>
    <cfRule type="expression" dxfId="11064" priority="11068">
      <formula>P399&gt;=1</formula>
    </cfRule>
  </conditionalFormatting>
  <conditionalFormatting sqref="P399">
    <cfRule type="expression" dxfId="11063" priority="11061" stopIfTrue="1">
      <formula>P399=""</formula>
    </cfRule>
    <cfRule type="expression" dxfId="11062" priority="11062" stopIfTrue="1">
      <formula>P399&lt;=0</formula>
    </cfRule>
    <cfRule type="expression" dxfId="11061" priority="11063" stopIfTrue="1">
      <formula>P399&lt;1</formula>
    </cfRule>
    <cfRule type="expression" dxfId="11060" priority="11064">
      <formula>P399&gt;=1</formula>
    </cfRule>
  </conditionalFormatting>
  <conditionalFormatting sqref="Q399">
    <cfRule type="expression" dxfId="11035" priority="11036" stopIfTrue="1">
      <formula>WpAreaA_Sub2_exist =FALSE</formula>
    </cfRule>
  </conditionalFormatting>
  <conditionalFormatting sqref="P399">
    <cfRule type="expression" dxfId="11034" priority="11035" stopIfTrue="1">
      <formula>WpAreaA_Sub1_exist =FALSE</formula>
    </cfRule>
  </conditionalFormatting>
  <conditionalFormatting sqref="R399">
    <cfRule type="expression" dxfId="11033" priority="11034" stopIfTrue="1">
      <formula>WpAreaA_Sub3_exist =FALSE</formula>
    </cfRule>
  </conditionalFormatting>
  <conditionalFormatting sqref="S399">
    <cfRule type="expression" dxfId="11032" priority="11033" stopIfTrue="1">
      <formula>WpAreaB_Sub1_exist =FALSE</formula>
    </cfRule>
  </conditionalFormatting>
  <conditionalFormatting sqref="T399">
    <cfRule type="expression" dxfId="11031" priority="11032" stopIfTrue="1">
      <formula>WpAreaB_Sub2_exist =FALSE</formula>
    </cfRule>
  </conditionalFormatting>
  <conditionalFormatting sqref="U399">
    <cfRule type="expression" dxfId="11030" priority="11031" stopIfTrue="1">
      <formula>WpAreaB_Sub3_exist =FALSE</formula>
    </cfRule>
  </conditionalFormatting>
  <conditionalFormatting sqref="L399:N399">
    <cfRule type="containsBlanks" dxfId="11026" priority="11025" stopIfTrue="1">
      <formula>LEN(TRIM(L399))=0</formula>
    </cfRule>
    <cfRule type="expression" dxfId="11025" priority="11026" stopIfTrue="1">
      <formula>ISNUMBER(FIND("100%",LEFT(L399,4)))</formula>
    </cfRule>
    <cfRule type="expression" dxfId="11024" priority="11027" stopIfTrue="1">
      <formula>ISNUMBER(FIND("0%",LEFT(L399,2)))</formula>
    </cfRule>
  </conditionalFormatting>
  <conditionalFormatting sqref="Q401:U401">
    <cfRule type="expression" dxfId="11023" priority="11021" stopIfTrue="1">
      <formula>Q401=""</formula>
    </cfRule>
    <cfRule type="expression" dxfId="11022" priority="11022" stopIfTrue="1">
      <formula>Q401&lt;=0</formula>
    </cfRule>
    <cfRule type="expression" dxfId="11021" priority="11023" stopIfTrue="1">
      <formula>Q401&lt;1</formula>
    </cfRule>
    <cfRule type="expression" dxfId="11020" priority="11024">
      <formula>Q401&gt;=1</formula>
    </cfRule>
  </conditionalFormatting>
  <conditionalFormatting sqref="Q401:U401">
    <cfRule type="expression" dxfId="11019" priority="11017" stopIfTrue="1">
      <formula>Q401=""</formula>
    </cfRule>
    <cfRule type="expression" dxfId="11018" priority="11018" stopIfTrue="1">
      <formula>Q401&lt;=0</formula>
    </cfRule>
    <cfRule type="expression" dxfId="11017" priority="11019" stopIfTrue="1">
      <formula>Q401&lt;1</formula>
    </cfRule>
    <cfRule type="expression" dxfId="11016" priority="11020">
      <formula>Q401&gt;=1</formula>
    </cfRule>
  </conditionalFormatting>
  <conditionalFormatting sqref="R401">
    <cfRule type="expression" dxfId="11015" priority="11013" stopIfTrue="1">
      <formula>R401=""</formula>
    </cfRule>
    <cfRule type="expression" dxfId="11014" priority="11014" stopIfTrue="1">
      <formula>R401&lt;=0</formula>
    </cfRule>
    <cfRule type="expression" dxfId="11013" priority="11015" stopIfTrue="1">
      <formula>R401&lt;1</formula>
    </cfRule>
    <cfRule type="expression" dxfId="11012" priority="11016">
      <formula>R401&gt;=1</formula>
    </cfRule>
  </conditionalFormatting>
  <conditionalFormatting sqref="R401">
    <cfRule type="expression" dxfId="11011" priority="11009" stopIfTrue="1">
      <formula>R401=""</formula>
    </cfRule>
    <cfRule type="expression" dxfId="11010" priority="11010" stopIfTrue="1">
      <formula>R401&lt;=0</formula>
    </cfRule>
    <cfRule type="expression" dxfId="11009" priority="11011" stopIfTrue="1">
      <formula>R401&lt;1</formula>
    </cfRule>
    <cfRule type="expression" dxfId="11008" priority="11012">
      <formula>R401&gt;=1</formula>
    </cfRule>
  </conditionalFormatting>
  <conditionalFormatting sqref="S401:T401">
    <cfRule type="expression" dxfId="11007" priority="11005" stopIfTrue="1">
      <formula>S401=""</formula>
    </cfRule>
    <cfRule type="expression" dxfId="11006" priority="11006" stopIfTrue="1">
      <formula>S401&lt;=0</formula>
    </cfRule>
    <cfRule type="expression" dxfId="11005" priority="11007" stopIfTrue="1">
      <formula>S401&lt;1</formula>
    </cfRule>
    <cfRule type="expression" dxfId="11004" priority="11008">
      <formula>S401&gt;=1</formula>
    </cfRule>
  </conditionalFormatting>
  <conditionalFormatting sqref="S401:T401">
    <cfRule type="expression" dxfId="11003" priority="11001" stopIfTrue="1">
      <formula>S401=""</formula>
    </cfRule>
    <cfRule type="expression" dxfId="11002" priority="11002" stopIfTrue="1">
      <formula>S401&lt;=0</formula>
    </cfRule>
    <cfRule type="expression" dxfId="11001" priority="11003" stopIfTrue="1">
      <formula>S401&lt;1</formula>
    </cfRule>
    <cfRule type="expression" dxfId="11000" priority="11004">
      <formula>S401&gt;=1</formula>
    </cfRule>
  </conditionalFormatting>
  <conditionalFormatting sqref="U401">
    <cfRule type="expression" dxfId="10999" priority="10997" stopIfTrue="1">
      <formula>U401=""</formula>
    </cfRule>
    <cfRule type="expression" dxfId="10998" priority="10998" stopIfTrue="1">
      <formula>U401&lt;=0</formula>
    </cfRule>
    <cfRule type="expression" dxfId="10997" priority="10999" stopIfTrue="1">
      <formula>U401&lt;1</formula>
    </cfRule>
    <cfRule type="expression" dxfId="10996" priority="11000">
      <formula>U401&gt;=1</formula>
    </cfRule>
  </conditionalFormatting>
  <conditionalFormatting sqref="U401">
    <cfRule type="expression" dxfId="10995" priority="10993" stopIfTrue="1">
      <formula>U401=""</formula>
    </cfRule>
    <cfRule type="expression" dxfId="10994" priority="10994" stopIfTrue="1">
      <formula>U401&lt;=0</formula>
    </cfRule>
    <cfRule type="expression" dxfId="10993" priority="10995" stopIfTrue="1">
      <formula>U401&lt;1</formula>
    </cfRule>
    <cfRule type="expression" dxfId="10992" priority="10996">
      <formula>U401&gt;=1</formula>
    </cfRule>
  </conditionalFormatting>
  <conditionalFormatting sqref="P401">
    <cfRule type="expression" dxfId="10991" priority="10989" stopIfTrue="1">
      <formula>P401=""</formula>
    </cfRule>
    <cfRule type="expression" dxfId="10990" priority="10990" stopIfTrue="1">
      <formula>P401&lt;=0</formula>
    </cfRule>
    <cfRule type="expression" dxfId="10989" priority="10991" stopIfTrue="1">
      <formula>P401&lt;1</formula>
    </cfRule>
    <cfRule type="expression" dxfId="10988" priority="10992">
      <formula>P401&gt;=1</formula>
    </cfRule>
  </conditionalFormatting>
  <conditionalFormatting sqref="P401">
    <cfRule type="expression" dxfId="10987" priority="10985" stopIfTrue="1">
      <formula>P401=""</formula>
    </cfRule>
    <cfRule type="expression" dxfId="10986" priority="10986" stopIfTrue="1">
      <formula>P401&lt;=0</formula>
    </cfRule>
    <cfRule type="expression" dxfId="10985" priority="10987" stopIfTrue="1">
      <formula>P401&lt;1</formula>
    </cfRule>
    <cfRule type="expression" dxfId="10984" priority="10988">
      <formula>P401&gt;=1</formula>
    </cfRule>
  </conditionalFormatting>
  <conditionalFormatting sqref="Q401">
    <cfRule type="expression" dxfId="10959" priority="10960" stopIfTrue="1">
      <formula>WpAreaA_Sub2_exist =FALSE</formula>
    </cfRule>
  </conditionalFormatting>
  <conditionalFormatting sqref="P401">
    <cfRule type="expression" dxfId="10958" priority="10959" stopIfTrue="1">
      <formula>WpAreaA_Sub1_exist =FALSE</formula>
    </cfRule>
  </conditionalFormatting>
  <conditionalFormatting sqref="R401">
    <cfRule type="expression" dxfId="10957" priority="10958" stopIfTrue="1">
      <formula>WpAreaA_Sub3_exist =FALSE</formula>
    </cfRule>
  </conditionalFormatting>
  <conditionalFormatting sqref="S401">
    <cfRule type="expression" dxfId="10956" priority="10957" stopIfTrue="1">
      <formula>WpAreaB_Sub1_exist =FALSE</formula>
    </cfRule>
  </conditionalFormatting>
  <conditionalFormatting sqref="T401">
    <cfRule type="expression" dxfId="10955" priority="10956" stopIfTrue="1">
      <formula>WpAreaB_Sub2_exist =FALSE</formula>
    </cfRule>
  </conditionalFormatting>
  <conditionalFormatting sqref="U401">
    <cfRule type="expression" dxfId="10954" priority="10955" stopIfTrue="1">
      <formula>WpAreaB_Sub3_exist =FALSE</formula>
    </cfRule>
  </conditionalFormatting>
  <conditionalFormatting sqref="L401:N401">
    <cfRule type="containsBlanks" dxfId="10950" priority="10949" stopIfTrue="1">
      <formula>LEN(TRIM(L401))=0</formula>
    </cfRule>
    <cfRule type="expression" dxfId="10949" priority="10950" stopIfTrue="1">
      <formula>ISNUMBER(FIND("100%",LEFT(L401,4)))</formula>
    </cfRule>
    <cfRule type="expression" dxfId="10948" priority="10951" stopIfTrue="1">
      <formula>ISNUMBER(FIND("0%",LEFT(L401,2)))</formula>
    </cfRule>
  </conditionalFormatting>
  <conditionalFormatting sqref="Q402:U402">
    <cfRule type="expression" dxfId="10947" priority="10945" stopIfTrue="1">
      <formula>Q402=""</formula>
    </cfRule>
    <cfRule type="expression" dxfId="10946" priority="10946" stopIfTrue="1">
      <formula>Q402&lt;=0</formula>
    </cfRule>
    <cfRule type="expression" dxfId="10945" priority="10947" stopIfTrue="1">
      <formula>Q402&lt;1</formula>
    </cfRule>
    <cfRule type="expression" dxfId="10944" priority="10948">
      <formula>Q402&gt;=1</formula>
    </cfRule>
  </conditionalFormatting>
  <conditionalFormatting sqref="Q402:U402">
    <cfRule type="expression" dxfId="10943" priority="10941" stopIfTrue="1">
      <formula>Q402=""</formula>
    </cfRule>
    <cfRule type="expression" dxfId="10942" priority="10942" stopIfTrue="1">
      <formula>Q402&lt;=0</formula>
    </cfRule>
    <cfRule type="expression" dxfId="10941" priority="10943" stopIfTrue="1">
      <formula>Q402&lt;1</formula>
    </cfRule>
    <cfRule type="expression" dxfId="10940" priority="10944">
      <formula>Q402&gt;=1</formula>
    </cfRule>
  </conditionalFormatting>
  <conditionalFormatting sqref="R402">
    <cfRule type="expression" dxfId="10939" priority="10937" stopIfTrue="1">
      <formula>R402=""</formula>
    </cfRule>
    <cfRule type="expression" dxfId="10938" priority="10938" stopIfTrue="1">
      <formula>R402&lt;=0</formula>
    </cfRule>
    <cfRule type="expression" dxfId="10937" priority="10939" stopIfTrue="1">
      <formula>R402&lt;1</formula>
    </cfRule>
    <cfRule type="expression" dxfId="10936" priority="10940">
      <formula>R402&gt;=1</formula>
    </cfRule>
  </conditionalFormatting>
  <conditionalFormatting sqref="R402">
    <cfRule type="expression" dxfId="10935" priority="10933" stopIfTrue="1">
      <formula>R402=""</formula>
    </cfRule>
    <cfRule type="expression" dxfId="10934" priority="10934" stopIfTrue="1">
      <formula>R402&lt;=0</formula>
    </cfRule>
    <cfRule type="expression" dxfId="10933" priority="10935" stopIfTrue="1">
      <formula>R402&lt;1</formula>
    </cfRule>
    <cfRule type="expression" dxfId="10932" priority="10936">
      <formula>R402&gt;=1</formula>
    </cfRule>
  </conditionalFormatting>
  <conditionalFormatting sqref="S402:T402">
    <cfRule type="expression" dxfId="10931" priority="10929" stopIfTrue="1">
      <formula>S402=""</formula>
    </cfRule>
    <cfRule type="expression" dxfId="10930" priority="10930" stopIfTrue="1">
      <formula>S402&lt;=0</formula>
    </cfRule>
    <cfRule type="expression" dxfId="10929" priority="10931" stopIfTrue="1">
      <formula>S402&lt;1</formula>
    </cfRule>
    <cfRule type="expression" dxfId="10928" priority="10932">
      <formula>S402&gt;=1</formula>
    </cfRule>
  </conditionalFormatting>
  <conditionalFormatting sqref="S402:T402">
    <cfRule type="expression" dxfId="10927" priority="10925" stopIfTrue="1">
      <formula>S402=""</formula>
    </cfRule>
    <cfRule type="expression" dxfId="10926" priority="10926" stopIfTrue="1">
      <formula>S402&lt;=0</formula>
    </cfRule>
    <cfRule type="expression" dxfId="10925" priority="10927" stopIfTrue="1">
      <formula>S402&lt;1</formula>
    </cfRule>
    <cfRule type="expression" dxfId="10924" priority="10928">
      <formula>S402&gt;=1</formula>
    </cfRule>
  </conditionalFormatting>
  <conditionalFormatting sqref="U402">
    <cfRule type="expression" dxfId="10923" priority="10921" stopIfTrue="1">
      <formula>U402=""</formula>
    </cfRule>
    <cfRule type="expression" dxfId="10922" priority="10922" stopIfTrue="1">
      <formula>U402&lt;=0</formula>
    </cfRule>
    <cfRule type="expression" dxfId="10921" priority="10923" stopIfTrue="1">
      <formula>U402&lt;1</formula>
    </cfRule>
    <cfRule type="expression" dxfId="10920" priority="10924">
      <formula>U402&gt;=1</formula>
    </cfRule>
  </conditionalFormatting>
  <conditionalFormatting sqref="U402">
    <cfRule type="expression" dxfId="10919" priority="10917" stopIfTrue="1">
      <formula>U402=""</formula>
    </cfRule>
    <cfRule type="expression" dxfId="10918" priority="10918" stopIfTrue="1">
      <formula>U402&lt;=0</formula>
    </cfRule>
    <cfRule type="expression" dxfId="10917" priority="10919" stopIfTrue="1">
      <formula>U402&lt;1</formula>
    </cfRule>
    <cfRule type="expression" dxfId="10916" priority="10920">
      <formula>U402&gt;=1</formula>
    </cfRule>
  </conditionalFormatting>
  <conditionalFormatting sqref="P402">
    <cfRule type="expression" dxfId="10915" priority="10913" stopIfTrue="1">
      <formula>P402=""</formula>
    </cfRule>
    <cfRule type="expression" dxfId="10914" priority="10914" stopIfTrue="1">
      <formula>P402&lt;=0</formula>
    </cfRule>
    <cfRule type="expression" dxfId="10913" priority="10915" stopIfTrue="1">
      <formula>P402&lt;1</formula>
    </cfRule>
    <cfRule type="expression" dxfId="10912" priority="10916">
      <formula>P402&gt;=1</formula>
    </cfRule>
  </conditionalFormatting>
  <conditionalFormatting sqref="P402">
    <cfRule type="expression" dxfId="10911" priority="10909" stopIfTrue="1">
      <formula>P402=""</formula>
    </cfRule>
    <cfRule type="expression" dxfId="10910" priority="10910" stopIfTrue="1">
      <formula>P402&lt;=0</formula>
    </cfRule>
    <cfRule type="expression" dxfId="10909" priority="10911" stopIfTrue="1">
      <formula>P402&lt;1</formula>
    </cfRule>
    <cfRule type="expression" dxfId="10908" priority="10912">
      <formula>P402&gt;=1</formula>
    </cfRule>
  </conditionalFormatting>
  <conditionalFormatting sqref="Q402">
    <cfRule type="expression" dxfId="10883" priority="10884" stopIfTrue="1">
      <formula>WpAreaA_Sub2_exist =FALSE</formula>
    </cfRule>
  </conditionalFormatting>
  <conditionalFormatting sqref="P402">
    <cfRule type="expression" dxfId="10882" priority="10883" stopIfTrue="1">
      <formula>WpAreaA_Sub1_exist =FALSE</formula>
    </cfRule>
  </conditionalFormatting>
  <conditionalFormatting sqref="R402">
    <cfRule type="expression" dxfId="10881" priority="10882" stopIfTrue="1">
      <formula>WpAreaA_Sub3_exist =FALSE</formula>
    </cfRule>
  </conditionalFormatting>
  <conditionalFormatting sqref="S402">
    <cfRule type="expression" dxfId="10880" priority="10881" stopIfTrue="1">
      <formula>WpAreaB_Sub1_exist =FALSE</formula>
    </cfRule>
  </conditionalFormatting>
  <conditionalFormatting sqref="T402">
    <cfRule type="expression" dxfId="10879" priority="10880" stopIfTrue="1">
      <formula>WpAreaB_Sub2_exist =FALSE</formula>
    </cfRule>
  </conditionalFormatting>
  <conditionalFormatting sqref="U402">
    <cfRule type="expression" dxfId="10878" priority="10879" stopIfTrue="1">
      <formula>WpAreaB_Sub3_exist =FALSE</formula>
    </cfRule>
  </conditionalFormatting>
  <conditionalFormatting sqref="L402:N402">
    <cfRule type="containsBlanks" dxfId="10874" priority="10873" stopIfTrue="1">
      <formula>LEN(TRIM(L402))=0</formula>
    </cfRule>
    <cfRule type="expression" dxfId="10873" priority="10874" stopIfTrue="1">
      <formula>ISNUMBER(FIND("100%",LEFT(L402,4)))</formula>
    </cfRule>
    <cfRule type="expression" dxfId="10872" priority="10875" stopIfTrue="1">
      <formula>ISNUMBER(FIND("0%",LEFT(L402,2)))</formula>
    </cfRule>
  </conditionalFormatting>
  <conditionalFormatting sqref="Q403:U403">
    <cfRule type="expression" dxfId="10871" priority="10869" stopIfTrue="1">
      <formula>Q403=""</formula>
    </cfRule>
    <cfRule type="expression" dxfId="10870" priority="10870" stopIfTrue="1">
      <formula>Q403&lt;=0</formula>
    </cfRule>
    <cfRule type="expression" dxfId="10869" priority="10871" stopIfTrue="1">
      <formula>Q403&lt;1</formula>
    </cfRule>
    <cfRule type="expression" dxfId="10868" priority="10872">
      <formula>Q403&gt;=1</formula>
    </cfRule>
  </conditionalFormatting>
  <conditionalFormatting sqref="Q403:U403">
    <cfRule type="expression" dxfId="10867" priority="10865" stopIfTrue="1">
      <formula>Q403=""</formula>
    </cfRule>
    <cfRule type="expression" dxfId="10866" priority="10866" stopIfTrue="1">
      <formula>Q403&lt;=0</formula>
    </cfRule>
    <cfRule type="expression" dxfId="10865" priority="10867" stopIfTrue="1">
      <formula>Q403&lt;1</formula>
    </cfRule>
    <cfRule type="expression" dxfId="10864" priority="10868">
      <formula>Q403&gt;=1</formula>
    </cfRule>
  </conditionalFormatting>
  <conditionalFormatting sqref="R403">
    <cfRule type="expression" dxfId="10863" priority="10861" stopIfTrue="1">
      <formula>R403=""</formula>
    </cfRule>
    <cfRule type="expression" dxfId="10862" priority="10862" stopIfTrue="1">
      <formula>R403&lt;=0</formula>
    </cfRule>
    <cfRule type="expression" dxfId="10861" priority="10863" stopIfTrue="1">
      <formula>R403&lt;1</formula>
    </cfRule>
    <cfRule type="expression" dxfId="10860" priority="10864">
      <formula>R403&gt;=1</formula>
    </cfRule>
  </conditionalFormatting>
  <conditionalFormatting sqref="R403">
    <cfRule type="expression" dxfId="10859" priority="10857" stopIfTrue="1">
      <formula>R403=""</formula>
    </cfRule>
    <cfRule type="expression" dxfId="10858" priority="10858" stopIfTrue="1">
      <formula>R403&lt;=0</formula>
    </cfRule>
    <cfRule type="expression" dxfId="10857" priority="10859" stopIfTrue="1">
      <formula>R403&lt;1</formula>
    </cfRule>
    <cfRule type="expression" dxfId="10856" priority="10860">
      <formula>R403&gt;=1</formula>
    </cfRule>
  </conditionalFormatting>
  <conditionalFormatting sqref="S403:T403">
    <cfRule type="expression" dxfId="10855" priority="10853" stopIfTrue="1">
      <formula>S403=""</formula>
    </cfRule>
    <cfRule type="expression" dxfId="10854" priority="10854" stopIfTrue="1">
      <formula>S403&lt;=0</formula>
    </cfRule>
    <cfRule type="expression" dxfId="10853" priority="10855" stopIfTrue="1">
      <formula>S403&lt;1</formula>
    </cfRule>
    <cfRule type="expression" dxfId="10852" priority="10856">
      <formula>S403&gt;=1</formula>
    </cfRule>
  </conditionalFormatting>
  <conditionalFormatting sqref="S403:T403">
    <cfRule type="expression" dxfId="10851" priority="10849" stopIfTrue="1">
      <formula>S403=""</formula>
    </cfRule>
    <cfRule type="expression" dxfId="10850" priority="10850" stopIfTrue="1">
      <formula>S403&lt;=0</formula>
    </cfRule>
    <cfRule type="expression" dxfId="10849" priority="10851" stopIfTrue="1">
      <formula>S403&lt;1</formula>
    </cfRule>
    <cfRule type="expression" dxfId="10848" priority="10852">
      <formula>S403&gt;=1</formula>
    </cfRule>
  </conditionalFormatting>
  <conditionalFormatting sqref="U403">
    <cfRule type="expression" dxfId="10847" priority="10845" stopIfTrue="1">
      <formula>U403=""</formula>
    </cfRule>
    <cfRule type="expression" dxfId="10846" priority="10846" stopIfTrue="1">
      <formula>U403&lt;=0</formula>
    </cfRule>
    <cfRule type="expression" dxfId="10845" priority="10847" stopIfTrue="1">
      <formula>U403&lt;1</formula>
    </cfRule>
    <cfRule type="expression" dxfId="10844" priority="10848">
      <formula>U403&gt;=1</formula>
    </cfRule>
  </conditionalFormatting>
  <conditionalFormatting sqref="U403">
    <cfRule type="expression" dxfId="10843" priority="10841" stopIfTrue="1">
      <formula>U403=""</formula>
    </cfRule>
    <cfRule type="expression" dxfId="10842" priority="10842" stopIfTrue="1">
      <formula>U403&lt;=0</formula>
    </cfRule>
    <cfRule type="expression" dxfId="10841" priority="10843" stopIfTrue="1">
      <formula>U403&lt;1</formula>
    </cfRule>
    <cfRule type="expression" dxfId="10840" priority="10844">
      <formula>U403&gt;=1</formula>
    </cfRule>
  </conditionalFormatting>
  <conditionalFormatting sqref="P403">
    <cfRule type="expression" dxfId="10839" priority="10837" stopIfTrue="1">
      <formula>P403=""</formula>
    </cfRule>
    <cfRule type="expression" dxfId="10838" priority="10838" stopIfTrue="1">
      <formula>P403&lt;=0</formula>
    </cfRule>
    <cfRule type="expression" dxfId="10837" priority="10839" stopIfTrue="1">
      <formula>P403&lt;1</formula>
    </cfRule>
    <cfRule type="expression" dxfId="10836" priority="10840">
      <formula>P403&gt;=1</formula>
    </cfRule>
  </conditionalFormatting>
  <conditionalFormatting sqref="P403">
    <cfRule type="expression" dxfId="10835" priority="10833" stopIfTrue="1">
      <formula>P403=""</formula>
    </cfRule>
    <cfRule type="expression" dxfId="10834" priority="10834" stopIfTrue="1">
      <formula>P403&lt;=0</formula>
    </cfRule>
    <cfRule type="expression" dxfId="10833" priority="10835" stopIfTrue="1">
      <formula>P403&lt;1</formula>
    </cfRule>
    <cfRule type="expression" dxfId="10832" priority="10836">
      <formula>P403&gt;=1</formula>
    </cfRule>
  </conditionalFormatting>
  <conditionalFormatting sqref="Q403">
    <cfRule type="expression" dxfId="10807" priority="10808" stopIfTrue="1">
      <formula>WpAreaA_Sub2_exist =FALSE</formula>
    </cfRule>
  </conditionalFormatting>
  <conditionalFormatting sqref="P403">
    <cfRule type="expression" dxfId="10806" priority="10807" stopIfTrue="1">
      <formula>WpAreaA_Sub1_exist =FALSE</formula>
    </cfRule>
  </conditionalFormatting>
  <conditionalFormatting sqref="R403">
    <cfRule type="expression" dxfId="10805" priority="10806" stopIfTrue="1">
      <formula>WpAreaA_Sub3_exist =FALSE</formula>
    </cfRule>
  </conditionalFormatting>
  <conditionalFormatting sqref="S403">
    <cfRule type="expression" dxfId="10804" priority="10805" stopIfTrue="1">
      <formula>WpAreaB_Sub1_exist =FALSE</formula>
    </cfRule>
  </conditionalFormatting>
  <conditionalFormatting sqref="T403">
    <cfRule type="expression" dxfId="10803" priority="10804" stopIfTrue="1">
      <formula>WpAreaB_Sub2_exist =FALSE</formula>
    </cfRule>
  </conditionalFormatting>
  <conditionalFormatting sqref="U403">
    <cfRule type="expression" dxfId="10802" priority="10803" stopIfTrue="1">
      <formula>WpAreaB_Sub3_exist =FALSE</formula>
    </cfRule>
  </conditionalFormatting>
  <conditionalFormatting sqref="L403:N403">
    <cfRule type="containsBlanks" dxfId="10798" priority="10797" stopIfTrue="1">
      <formula>LEN(TRIM(L403))=0</formula>
    </cfRule>
    <cfRule type="expression" dxfId="10797" priority="10798" stopIfTrue="1">
      <formula>ISNUMBER(FIND("100%",LEFT(L403,4)))</formula>
    </cfRule>
    <cfRule type="expression" dxfId="10796" priority="10799" stopIfTrue="1">
      <formula>ISNUMBER(FIND("0%",LEFT(L403,2)))</formula>
    </cfRule>
  </conditionalFormatting>
  <conditionalFormatting sqref="Q404:U404">
    <cfRule type="expression" dxfId="10795" priority="10793" stopIfTrue="1">
      <formula>Q404=""</formula>
    </cfRule>
    <cfRule type="expression" dxfId="10794" priority="10794" stopIfTrue="1">
      <formula>Q404&lt;=0</formula>
    </cfRule>
    <cfRule type="expression" dxfId="10793" priority="10795" stopIfTrue="1">
      <formula>Q404&lt;1</formula>
    </cfRule>
    <cfRule type="expression" dxfId="10792" priority="10796">
      <formula>Q404&gt;=1</formula>
    </cfRule>
  </conditionalFormatting>
  <conditionalFormatting sqref="Q404:U404">
    <cfRule type="expression" dxfId="10791" priority="10789" stopIfTrue="1">
      <formula>Q404=""</formula>
    </cfRule>
    <cfRule type="expression" dxfId="10790" priority="10790" stopIfTrue="1">
      <formula>Q404&lt;=0</formula>
    </cfRule>
    <cfRule type="expression" dxfId="10789" priority="10791" stopIfTrue="1">
      <formula>Q404&lt;1</formula>
    </cfRule>
    <cfRule type="expression" dxfId="10788" priority="10792">
      <formula>Q404&gt;=1</formula>
    </cfRule>
  </conditionalFormatting>
  <conditionalFormatting sqref="R404">
    <cfRule type="expression" dxfId="10787" priority="10785" stopIfTrue="1">
      <formula>R404=""</formula>
    </cfRule>
    <cfRule type="expression" dxfId="10786" priority="10786" stopIfTrue="1">
      <formula>R404&lt;=0</formula>
    </cfRule>
    <cfRule type="expression" dxfId="10785" priority="10787" stopIfTrue="1">
      <formula>R404&lt;1</formula>
    </cfRule>
    <cfRule type="expression" dxfId="10784" priority="10788">
      <formula>R404&gt;=1</formula>
    </cfRule>
  </conditionalFormatting>
  <conditionalFormatting sqref="R404">
    <cfRule type="expression" dxfId="10783" priority="10781" stopIfTrue="1">
      <formula>R404=""</formula>
    </cfRule>
    <cfRule type="expression" dxfId="10782" priority="10782" stopIfTrue="1">
      <formula>R404&lt;=0</formula>
    </cfRule>
    <cfRule type="expression" dxfId="10781" priority="10783" stopIfTrue="1">
      <formula>R404&lt;1</formula>
    </cfRule>
    <cfRule type="expression" dxfId="10780" priority="10784">
      <formula>R404&gt;=1</formula>
    </cfRule>
  </conditionalFormatting>
  <conditionalFormatting sqref="S404:T404">
    <cfRule type="expression" dxfId="10779" priority="10777" stopIfTrue="1">
      <formula>S404=""</formula>
    </cfRule>
    <cfRule type="expression" dxfId="10778" priority="10778" stopIfTrue="1">
      <formula>S404&lt;=0</formula>
    </cfRule>
    <cfRule type="expression" dxfId="10777" priority="10779" stopIfTrue="1">
      <formula>S404&lt;1</formula>
    </cfRule>
    <cfRule type="expression" dxfId="10776" priority="10780">
      <formula>S404&gt;=1</formula>
    </cfRule>
  </conditionalFormatting>
  <conditionalFormatting sqref="S404:T404">
    <cfRule type="expression" dxfId="10775" priority="10773" stopIfTrue="1">
      <formula>S404=""</formula>
    </cfRule>
    <cfRule type="expression" dxfId="10774" priority="10774" stopIfTrue="1">
      <formula>S404&lt;=0</formula>
    </cfRule>
    <cfRule type="expression" dxfId="10773" priority="10775" stopIfTrue="1">
      <formula>S404&lt;1</formula>
    </cfRule>
    <cfRule type="expression" dxfId="10772" priority="10776">
      <formula>S404&gt;=1</formula>
    </cfRule>
  </conditionalFormatting>
  <conditionalFormatting sqref="U404">
    <cfRule type="expression" dxfId="10771" priority="10769" stopIfTrue="1">
      <formula>U404=""</formula>
    </cfRule>
    <cfRule type="expression" dxfId="10770" priority="10770" stopIfTrue="1">
      <formula>U404&lt;=0</formula>
    </cfRule>
    <cfRule type="expression" dxfId="10769" priority="10771" stopIfTrue="1">
      <formula>U404&lt;1</formula>
    </cfRule>
    <cfRule type="expression" dxfId="10768" priority="10772">
      <formula>U404&gt;=1</formula>
    </cfRule>
  </conditionalFormatting>
  <conditionalFormatting sqref="U404">
    <cfRule type="expression" dxfId="10767" priority="10765" stopIfTrue="1">
      <formula>U404=""</formula>
    </cfRule>
    <cfRule type="expression" dxfId="10766" priority="10766" stopIfTrue="1">
      <formula>U404&lt;=0</formula>
    </cfRule>
    <cfRule type="expression" dxfId="10765" priority="10767" stopIfTrue="1">
      <formula>U404&lt;1</formula>
    </cfRule>
    <cfRule type="expression" dxfId="10764" priority="10768">
      <formula>U404&gt;=1</formula>
    </cfRule>
  </conditionalFormatting>
  <conditionalFormatting sqref="P404">
    <cfRule type="expression" dxfId="10763" priority="10761" stopIfTrue="1">
      <formula>P404=""</formula>
    </cfRule>
    <cfRule type="expression" dxfId="10762" priority="10762" stopIfTrue="1">
      <formula>P404&lt;=0</formula>
    </cfRule>
    <cfRule type="expression" dxfId="10761" priority="10763" stopIfTrue="1">
      <formula>P404&lt;1</formula>
    </cfRule>
    <cfRule type="expression" dxfId="10760" priority="10764">
      <formula>P404&gt;=1</formula>
    </cfRule>
  </conditionalFormatting>
  <conditionalFormatting sqref="P404">
    <cfRule type="expression" dxfId="10759" priority="10757" stopIfTrue="1">
      <formula>P404=""</formula>
    </cfRule>
    <cfRule type="expression" dxfId="10758" priority="10758" stopIfTrue="1">
      <formula>P404&lt;=0</formula>
    </cfRule>
    <cfRule type="expression" dxfId="10757" priority="10759" stopIfTrue="1">
      <formula>P404&lt;1</formula>
    </cfRule>
    <cfRule type="expression" dxfId="10756" priority="10760">
      <formula>P404&gt;=1</formula>
    </cfRule>
  </conditionalFormatting>
  <conditionalFormatting sqref="Q404">
    <cfRule type="expression" dxfId="10731" priority="10732" stopIfTrue="1">
      <formula>WpAreaA_Sub2_exist =FALSE</formula>
    </cfRule>
  </conditionalFormatting>
  <conditionalFormatting sqref="P404">
    <cfRule type="expression" dxfId="10730" priority="10731" stopIfTrue="1">
      <formula>WpAreaA_Sub1_exist =FALSE</formula>
    </cfRule>
  </conditionalFormatting>
  <conditionalFormatting sqref="R404">
    <cfRule type="expression" dxfId="10729" priority="10730" stopIfTrue="1">
      <formula>WpAreaA_Sub3_exist =FALSE</formula>
    </cfRule>
  </conditionalFormatting>
  <conditionalFormatting sqref="S404">
    <cfRule type="expression" dxfId="10728" priority="10729" stopIfTrue="1">
      <formula>WpAreaB_Sub1_exist =FALSE</formula>
    </cfRule>
  </conditionalFormatting>
  <conditionalFormatting sqref="T404">
    <cfRule type="expression" dxfId="10727" priority="10728" stopIfTrue="1">
      <formula>WpAreaB_Sub2_exist =FALSE</formula>
    </cfRule>
  </conditionalFormatting>
  <conditionalFormatting sqref="U404">
    <cfRule type="expression" dxfId="10726" priority="10727" stopIfTrue="1">
      <formula>WpAreaB_Sub3_exist =FALSE</formula>
    </cfRule>
  </conditionalFormatting>
  <conditionalFormatting sqref="L404:N404">
    <cfRule type="containsBlanks" dxfId="10722" priority="10721" stopIfTrue="1">
      <formula>LEN(TRIM(L404))=0</formula>
    </cfRule>
    <cfRule type="expression" dxfId="10721" priority="10722" stopIfTrue="1">
      <formula>ISNUMBER(FIND("100%",LEFT(L404,4)))</formula>
    </cfRule>
    <cfRule type="expression" dxfId="10720" priority="10723" stopIfTrue="1">
      <formula>ISNUMBER(FIND("0%",LEFT(L404,2)))</formula>
    </cfRule>
  </conditionalFormatting>
  <conditionalFormatting sqref="Q407:R407 T407:U407">
    <cfRule type="expression" dxfId="10719" priority="10717" stopIfTrue="1">
      <formula>Q407=""</formula>
    </cfRule>
    <cfRule type="expression" dxfId="10718" priority="10718" stopIfTrue="1">
      <formula>Q407&lt;=0</formula>
    </cfRule>
    <cfRule type="expression" dxfId="10717" priority="10719" stopIfTrue="1">
      <formula>Q407&lt;1</formula>
    </cfRule>
    <cfRule type="expression" dxfId="10716" priority="10720">
      <formula>Q407&gt;=1</formula>
    </cfRule>
  </conditionalFormatting>
  <conditionalFormatting sqref="Q405:U405">
    <cfRule type="expression" dxfId="10699" priority="10697" stopIfTrue="1">
      <formula>Q405=""</formula>
    </cfRule>
    <cfRule type="expression" dxfId="10698" priority="10698" stopIfTrue="1">
      <formula>Q405&lt;=0</formula>
    </cfRule>
    <cfRule type="expression" dxfId="10697" priority="10699" stopIfTrue="1">
      <formula>Q405&lt;1</formula>
    </cfRule>
    <cfRule type="expression" dxfId="10696" priority="10700">
      <formula>Q405&gt;=1</formula>
    </cfRule>
  </conditionalFormatting>
  <conditionalFormatting sqref="Q405:U405">
    <cfRule type="expression" dxfId="10695" priority="10693" stopIfTrue="1">
      <formula>Q405=""</formula>
    </cfRule>
    <cfRule type="expression" dxfId="10694" priority="10694" stopIfTrue="1">
      <formula>Q405&lt;=0</formula>
    </cfRule>
    <cfRule type="expression" dxfId="10693" priority="10695" stopIfTrue="1">
      <formula>Q405&lt;1</formula>
    </cfRule>
    <cfRule type="expression" dxfId="10692" priority="10696">
      <formula>Q405&gt;=1</formula>
    </cfRule>
  </conditionalFormatting>
  <conditionalFormatting sqref="P405">
    <cfRule type="expression" dxfId="10691" priority="10689" stopIfTrue="1">
      <formula>P405=""</formula>
    </cfRule>
    <cfRule type="expression" dxfId="10690" priority="10690" stopIfTrue="1">
      <formula>P405&lt;=0</formula>
    </cfRule>
    <cfRule type="expression" dxfId="10689" priority="10691" stopIfTrue="1">
      <formula>P405&lt;1</formula>
    </cfRule>
    <cfRule type="expression" dxfId="10688" priority="10692">
      <formula>P405&gt;=1</formula>
    </cfRule>
  </conditionalFormatting>
  <conditionalFormatting sqref="P405">
    <cfRule type="expression" dxfId="10687" priority="10685" stopIfTrue="1">
      <formula>P405=""</formula>
    </cfRule>
    <cfRule type="expression" dxfId="10686" priority="10686" stopIfTrue="1">
      <formula>P405&lt;=0</formula>
    </cfRule>
    <cfRule type="expression" dxfId="10685" priority="10687" stopIfTrue="1">
      <formula>P405&lt;1</formula>
    </cfRule>
    <cfRule type="expression" dxfId="10684" priority="10688">
      <formula>P405&gt;=1</formula>
    </cfRule>
  </conditionalFormatting>
  <conditionalFormatting sqref="Q405">
    <cfRule type="expression" dxfId="10675" priority="10676" stopIfTrue="1">
      <formula>WpAreaA_Sub2_exist =FALSE</formula>
    </cfRule>
  </conditionalFormatting>
  <conditionalFormatting sqref="P405">
    <cfRule type="expression" dxfId="10674" priority="10675" stopIfTrue="1">
      <formula>WpAreaA_Sub1_exist =FALSE</formula>
    </cfRule>
  </conditionalFormatting>
  <conditionalFormatting sqref="R405">
    <cfRule type="expression" dxfId="10673" priority="10674" stopIfTrue="1">
      <formula>WpAreaA_Sub3_exist =FALSE</formula>
    </cfRule>
  </conditionalFormatting>
  <conditionalFormatting sqref="S405">
    <cfRule type="expression" dxfId="10672" priority="10673" stopIfTrue="1">
      <formula>WpAreaB_Sub1_exist =FALSE</formula>
    </cfRule>
  </conditionalFormatting>
  <conditionalFormatting sqref="T405">
    <cfRule type="expression" dxfId="10671" priority="10672" stopIfTrue="1">
      <formula>WpAreaB_Sub2_exist =FALSE</formula>
    </cfRule>
  </conditionalFormatting>
  <conditionalFormatting sqref="U405">
    <cfRule type="expression" dxfId="10670" priority="10671" stopIfTrue="1">
      <formula>WpAreaB_Sub3_exist =FALSE</formula>
    </cfRule>
  </conditionalFormatting>
  <conditionalFormatting sqref="L405:N405">
    <cfRule type="containsBlanks" dxfId="10666" priority="10665" stopIfTrue="1">
      <formula>LEN(TRIM(L405))=0</formula>
    </cfRule>
    <cfRule type="expression" dxfId="10665" priority="10666" stopIfTrue="1">
      <formula>ISNUMBER(FIND("100%",LEFT(L405,4)))</formula>
    </cfRule>
    <cfRule type="expression" dxfId="10664" priority="10667" stopIfTrue="1">
      <formula>ISNUMBER(FIND("0%",LEFT(L405,2)))</formula>
    </cfRule>
  </conditionalFormatting>
  <conditionalFormatting sqref="Q406:U406 S407:S412">
    <cfRule type="expression" dxfId="10663" priority="10661" stopIfTrue="1">
      <formula>Q406=""</formula>
    </cfRule>
    <cfRule type="expression" dxfId="10662" priority="10662" stopIfTrue="1">
      <formula>Q406&lt;=0</formula>
    </cfRule>
    <cfRule type="expression" dxfId="10661" priority="10663" stopIfTrue="1">
      <formula>Q406&lt;1</formula>
    </cfRule>
    <cfRule type="expression" dxfId="10660" priority="10664">
      <formula>Q406&gt;=1</formula>
    </cfRule>
  </conditionalFormatting>
  <conditionalFormatting sqref="R406">
    <cfRule type="expression" dxfId="10659" priority="10657" stopIfTrue="1">
      <formula>R406=""</formula>
    </cfRule>
    <cfRule type="expression" dxfId="10658" priority="10658" stopIfTrue="1">
      <formula>R406&lt;=0</formula>
    </cfRule>
    <cfRule type="expression" dxfId="10657" priority="10659" stopIfTrue="1">
      <formula>R406&lt;1</formula>
    </cfRule>
    <cfRule type="expression" dxfId="10656" priority="10660">
      <formula>R406&gt;=1</formula>
    </cfRule>
  </conditionalFormatting>
  <conditionalFormatting sqref="R406">
    <cfRule type="expression" dxfId="10655" priority="10653" stopIfTrue="1">
      <formula>R406=""</formula>
    </cfRule>
    <cfRule type="expression" dxfId="10654" priority="10654" stopIfTrue="1">
      <formula>R406&lt;=0</formula>
    </cfRule>
    <cfRule type="expression" dxfId="10653" priority="10655" stopIfTrue="1">
      <formula>R406&lt;1</formula>
    </cfRule>
    <cfRule type="expression" dxfId="10652" priority="10656">
      <formula>R406&gt;=1</formula>
    </cfRule>
  </conditionalFormatting>
  <conditionalFormatting sqref="S406:T406 S407:S412">
    <cfRule type="expression" dxfId="10651" priority="10649" stopIfTrue="1">
      <formula>S406=""</formula>
    </cfRule>
    <cfRule type="expression" dxfId="10650" priority="10650" stopIfTrue="1">
      <formula>S406&lt;=0</formula>
    </cfRule>
    <cfRule type="expression" dxfId="10649" priority="10651" stopIfTrue="1">
      <formula>S406&lt;1</formula>
    </cfRule>
    <cfRule type="expression" dxfId="10648" priority="10652">
      <formula>S406&gt;=1</formula>
    </cfRule>
  </conditionalFormatting>
  <conditionalFormatting sqref="S406:T406 S407:S412">
    <cfRule type="expression" dxfId="10647" priority="10645" stopIfTrue="1">
      <formula>S406=""</formula>
    </cfRule>
    <cfRule type="expression" dxfId="10646" priority="10646" stopIfTrue="1">
      <formula>S406&lt;=0</formula>
    </cfRule>
    <cfRule type="expression" dxfId="10645" priority="10647" stopIfTrue="1">
      <formula>S406&lt;1</formula>
    </cfRule>
    <cfRule type="expression" dxfId="10644" priority="10648">
      <formula>S406&gt;=1</formula>
    </cfRule>
  </conditionalFormatting>
  <conditionalFormatting sqref="U406">
    <cfRule type="expression" dxfId="10643" priority="10641" stopIfTrue="1">
      <formula>U406=""</formula>
    </cfRule>
    <cfRule type="expression" dxfId="10642" priority="10642" stopIfTrue="1">
      <formula>U406&lt;=0</formula>
    </cfRule>
    <cfRule type="expression" dxfId="10641" priority="10643" stopIfTrue="1">
      <formula>U406&lt;1</formula>
    </cfRule>
    <cfRule type="expression" dxfId="10640" priority="10644">
      <formula>U406&gt;=1</formula>
    </cfRule>
  </conditionalFormatting>
  <conditionalFormatting sqref="Q407:R407 T407:U407">
    <cfRule type="expression" dxfId="10639" priority="10637" stopIfTrue="1">
      <formula>Q407=""</formula>
    </cfRule>
    <cfRule type="expression" dxfId="10638" priority="10638" stopIfTrue="1">
      <formula>Q407&lt;=0</formula>
    </cfRule>
    <cfRule type="expression" dxfId="10637" priority="10639" stopIfTrue="1">
      <formula>Q407&lt;1</formula>
    </cfRule>
    <cfRule type="expression" dxfId="10636" priority="10640">
      <formula>Q407&gt;=1</formula>
    </cfRule>
  </conditionalFormatting>
  <conditionalFormatting sqref="Q407">
    <cfRule type="expression" dxfId="10623" priority="10624" stopIfTrue="1">
      <formula>WpAreaA_Sub2_exist =FALSE</formula>
    </cfRule>
  </conditionalFormatting>
  <conditionalFormatting sqref="R407">
    <cfRule type="expression" dxfId="10622" priority="10623" stopIfTrue="1">
      <formula>WpAreaA_Sub3_exist =FALSE</formula>
    </cfRule>
  </conditionalFormatting>
  <conditionalFormatting sqref="T407">
    <cfRule type="expression" dxfId="10621" priority="10622" stopIfTrue="1">
      <formula>WpAreaB_Sub2_exist =FALSE</formula>
    </cfRule>
  </conditionalFormatting>
  <conditionalFormatting sqref="U407">
    <cfRule type="expression" dxfId="10620" priority="10621" stopIfTrue="1">
      <formula>WpAreaB_Sub3_exist =FALSE</formula>
    </cfRule>
  </conditionalFormatting>
  <conditionalFormatting sqref="L407:N407">
    <cfRule type="containsBlanks" dxfId="10616" priority="10615" stopIfTrue="1">
      <formula>LEN(TRIM(L407))=0</formula>
    </cfRule>
    <cfRule type="expression" dxfId="10615" priority="10616" stopIfTrue="1">
      <formula>ISNUMBER(FIND("100%",LEFT(L407,4)))</formula>
    </cfRule>
    <cfRule type="expression" dxfId="10614" priority="10617" stopIfTrue="1">
      <formula>ISNUMBER(FIND("0%",LEFT(L407,2)))</formula>
    </cfRule>
  </conditionalFormatting>
  <conditionalFormatting sqref="Q406:U406 S407:S412">
    <cfRule type="expression" dxfId="10613" priority="10611" stopIfTrue="1">
      <formula>Q406=""</formula>
    </cfRule>
    <cfRule type="expression" dxfId="10612" priority="10612" stopIfTrue="1">
      <formula>Q406&lt;=0</formula>
    </cfRule>
    <cfRule type="expression" dxfId="10611" priority="10613" stopIfTrue="1">
      <formula>Q406&lt;1</formula>
    </cfRule>
    <cfRule type="expression" dxfId="10610" priority="10614">
      <formula>Q406&gt;=1</formula>
    </cfRule>
  </conditionalFormatting>
  <conditionalFormatting sqref="Q408:R408 T408:U408">
    <cfRule type="expression" dxfId="10609" priority="10607" stopIfTrue="1">
      <formula>Q408=""</formula>
    </cfRule>
    <cfRule type="expression" dxfId="10608" priority="10608" stopIfTrue="1">
      <formula>Q408&lt;=0</formula>
    </cfRule>
    <cfRule type="expression" dxfId="10607" priority="10609" stopIfTrue="1">
      <formula>Q408&lt;1</formula>
    </cfRule>
    <cfRule type="expression" dxfId="10606" priority="10610">
      <formula>Q408&gt;=1</formula>
    </cfRule>
  </conditionalFormatting>
  <conditionalFormatting sqref="U406">
    <cfRule type="expression" dxfId="10593" priority="10591" stopIfTrue="1">
      <formula>U406=""</formula>
    </cfRule>
    <cfRule type="expression" dxfId="10592" priority="10592" stopIfTrue="1">
      <formula>U406&lt;=0</formula>
    </cfRule>
    <cfRule type="expression" dxfId="10591" priority="10593" stopIfTrue="1">
      <formula>U406&lt;1</formula>
    </cfRule>
    <cfRule type="expression" dxfId="10590" priority="10594">
      <formula>U406&gt;=1</formula>
    </cfRule>
  </conditionalFormatting>
  <conditionalFormatting sqref="P406:P412">
    <cfRule type="expression" dxfId="10589" priority="10587" stopIfTrue="1">
      <formula>P406=""</formula>
    </cfRule>
    <cfRule type="expression" dxfId="10588" priority="10588" stopIfTrue="1">
      <formula>P406&lt;=0</formula>
    </cfRule>
    <cfRule type="expression" dxfId="10587" priority="10589" stopIfTrue="1">
      <formula>P406&lt;1</formula>
    </cfRule>
    <cfRule type="expression" dxfId="10586" priority="10590">
      <formula>P406&gt;=1</formula>
    </cfRule>
  </conditionalFormatting>
  <conditionalFormatting sqref="P406:P412">
    <cfRule type="expression" dxfId="10585" priority="10583" stopIfTrue="1">
      <formula>P406=""</formula>
    </cfRule>
    <cfRule type="expression" dxfId="10584" priority="10584" stopIfTrue="1">
      <formula>P406&lt;=0</formula>
    </cfRule>
    <cfRule type="expression" dxfId="10583" priority="10585" stopIfTrue="1">
      <formula>P406&lt;1</formula>
    </cfRule>
    <cfRule type="expression" dxfId="10582" priority="10586">
      <formula>P406&gt;=1</formula>
    </cfRule>
  </conditionalFormatting>
  <conditionalFormatting sqref="Q406">
    <cfRule type="expression" dxfId="10577" priority="10578" stopIfTrue="1">
      <formula>WpAreaA_Sub2_exist =FALSE</formula>
    </cfRule>
  </conditionalFormatting>
  <conditionalFormatting sqref="P406:P412">
    <cfRule type="expression" dxfId="10576" priority="10577" stopIfTrue="1">
      <formula>WpAreaA_Sub1_exist =FALSE</formula>
    </cfRule>
  </conditionalFormatting>
  <conditionalFormatting sqref="R406">
    <cfRule type="expression" dxfId="10575" priority="10576" stopIfTrue="1">
      <formula>WpAreaA_Sub3_exist =FALSE</formula>
    </cfRule>
  </conditionalFormatting>
  <conditionalFormatting sqref="S406:S412">
    <cfRule type="expression" dxfId="10574" priority="10575" stopIfTrue="1">
      <formula>WpAreaB_Sub1_exist =FALSE</formula>
    </cfRule>
  </conditionalFormatting>
  <conditionalFormatting sqref="T406">
    <cfRule type="expression" dxfId="10573" priority="10574" stopIfTrue="1">
      <formula>WpAreaB_Sub2_exist =FALSE</formula>
    </cfRule>
  </conditionalFormatting>
  <conditionalFormatting sqref="U406">
    <cfRule type="expression" dxfId="10572" priority="10573" stopIfTrue="1">
      <formula>WpAreaB_Sub3_exist =FALSE</formula>
    </cfRule>
  </conditionalFormatting>
  <conditionalFormatting sqref="L406:N406">
    <cfRule type="containsBlanks" dxfId="10568" priority="10567" stopIfTrue="1">
      <formula>LEN(TRIM(L406))=0</formula>
    </cfRule>
    <cfRule type="expression" dxfId="10567" priority="10568" stopIfTrue="1">
      <formula>ISNUMBER(FIND("100%",LEFT(L406,4)))</formula>
    </cfRule>
    <cfRule type="expression" dxfId="10566" priority="10569" stopIfTrue="1">
      <formula>ISNUMBER(FIND("0%",LEFT(L406,2)))</formula>
    </cfRule>
  </conditionalFormatting>
  <conditionalFormatting sqref="Q408:R408 T408:U408">
    <cfRule type="expression" dxfId="10565" priority="10563" stopIfTrue="1">
      <formula>Q408=""</formula>
    </cfRule>
    <cfRule type="expression" dxfId="10564" priority="10564" stopIfTrue="1">
      <formula>Q408&lt;=0</formula>
    </cfRule>
    <cfRule type="expression" dxfId="10563" priority="10565" stopIfTrue="1">
      <formula>Q408&lt;1</formula>
    </cfRule>
    <cfRule type="expression" dxfId="10562" priority="10566">
      <formula>Q408&gt;=1</formula>
    </cfRule>
  </conditionalFormatting>
  <conditionalFormatting sqref="Q408">
    <cfRule type="expression" dxfId="10553" priority="10554" stopIfTrue="1">
      <formula>WpAreaA_Sub2_exist =FALSE</formula>
    </cfRule>
  </conditionalFormatting>
  <conditionalFormatting sqref="R408">
    <cfRule type="expression" dxfId="10552" priority="10553" stopIfTrue="1">
      <formula>WpAreaA_Sub3_exist =FALSE</formula>
    </cfRule>
  </conditionalFormatting>
  <conditionalFormatting sqref="T408">
    <cfRule type="expression" dxfId="10551" priority="10552" stopIfTrue="1">
      <formula>WpAreaB_Sub2_exist =FALSE</formula>
    </cfRule>
  </conditionalFormatting>
  <conditionalFormatting sqref="U408">
    <cfRule type="expression" dxfId="10550" priority="10551" stopIfTrue="1">
      <formula>WpAreaB_Sub3_exist =FALSE</formula>
    </cfRule>
  </conditionalFormatting>
  <conditionalFormatting sqref="L408:N408">
    <cfRule type="containsBlanks" dxfId="10546" priority="10545" stopIfTrue="1">
      <formula>LEN(TRIM(L408))=0</formula>
    </cfRule>
    <cfRule type="expression" dxfId="10545" priority="10546" stopIfTrue="1">
      <formula>ISNUMBER(FIND("100%",LEFT(L408,4)))</formula>
    </cfRule>
    <cfRule type="expression" dxfId="10544" priority="10547" stopIfTrue="1">
      <formula>ISNUMBER(FIND("0%",LEFT(L408,2)))</formula>
    </cfRule>
  </conditionalFormatting>
  <conditionalFormatting sqref="Q409:R409 T409:U409">
    <cfRule type="expression" dxfId="10543" priority="10541" stopIfTrue="1">
      <formula>Q409=""</formula>
    </cfRule>
    <cfRule type="expression" dxfId="10542" priority="10542" stopIfTrue="1">
      <formula>Q409&lt;=0</formula>
    </cfRule>
    <cfRule type="expression" dxfId="10541" priority="10543" stopIfTrue="1">
      <formula>Q409&lt;1</formula>
    </cfRule>
    <cfRule type="expression" dxfId="10540" priority="10544">
      <formula>Q409&gt;=1</formula>
    </cfRule>
  </conditionalFormatting>
  <conditionalFormatting sqref="Q409:R409 T409:U409">
    <cfRule type="expression" dxfId="10539" priority="10537" stopIfTrue="1">
      <formula>Q409=""</formula>
    </cfRule>
    <cfRule type="expression" dxfId="10538" priority="10538" stopIfTrue="1">
      <formula>Q409&lt;=0</formula>
    </cfRule>
    <cfRule type="expression" dxfId="10537" priority="10539" stopIfTrue="1">
      <formula>Q409&lt;1</formula>
    </cfRule>
    <cfRule type="expression" dxfId="10536" priority="10540">
      <formula>Q409&gt;=1</formula>
    </cfRule>
  </conditionalFormatting>
  <conditionalFormatting sqref="P413">
    <cfRule type="expression" dxfId="10535" priority="10533" stopIfTrue="1">
      <formula>P413=""</formula>
    </cfRule>
    <cfRule type="expression" dxfId="10534" priority="10534" stopIfTrue="1">
      <formula>P413&lt;=0</formula>
    </cfRule>
    <cfRule type="expression" dxfId="10533" priority="10535" stopIfTrue="1">
      <formula>P413&lt;1</formula>
    </cfRule>
    <cfRule type="expression" dxfId="10532" priority="10536">
      <formula>P413&gt;=1</formula>
    </cfRule>
  </conditionalFormatting>
  <conditionalFormatting sqref="Q409">
    <cfRule type="expression" dxfId="10519" priority="10520" stopIfTrue="1">
      <formula>WpAreaA_Sub2_exist =FALSE</formula>
    </cfRule>
  </conditionalFormatting>
  <conditionalFormatting sqref="R409">
    <cfRule type="expression" dxfId="10518" priority="10519" stopIfTrue="1">
      <formula>WpAreaA_Sub3_exist =FALSE</formula>
    </cfRule>
  </conditionalFormatting>
  <conditionalFormatting sqref="T409">
    <cfRule type="expression" dxfId="10517" priority="10518" stopIfTrue="1">
      <formula>WpAreaB_Sub2_exist =FALSE</formula>
    </cfRule>
  </conditionalFormatting>
  <conditionalFormatting sqref="U409">
    <cfRule type="expression" dxfId="10516" priority="10517" stopIfTrue="1">
      <formula>WpAreaB_Sub3_exist =FALSE</formula>
    </cfRule>
  </conditionalFormatting>
  <conditionalFormatting sqref="L409:N409">
    <cfRule type="containsBlanks" dxfId="10512" priority="10511" stopIfTrue="1">
      <formula>LEN(TRIM(L409))=0</formula>
    </cfRule>
    <cfRule type="expression" dxfId="10511" priority="10512" stopIfTrue="1">
      <formula>ISNUMBER(FIND("100%",LEFT(L409,4)))</formula>
    </cfRule>
    <cfRule type="expression" dxfId="10510" priority="10513" stopIfTrue="1">
      <formula>ISNUMBER(FIND("0%",LEFT(L409,2)))</formula>
    </cfRule>
  </conditionalFormatting>
  <conditionalFormatting sqref="Q410:R410 T410:U410">
    <cfRule type="expression" dxfId="10509" priority="10507" stopIfTrue="1">
      <formula>Q410=""</formula>
    </cfRule>
    <cfRule type="expression" dxfId="10508" priority="10508" stopIfTrue="1">
      <formula>Q410&lt;=0</formula>
    </cfRule>
    <cfRule type="expression" dxfId="10507" priority="10509" stopIfTrue="1">
      <formula>Q410&lt;1</formula>
    </cfRule>
    <cfRule type="expression" dxfId="10506" priority="10510">
      <formula>Q410&gt;=1</formula>
    </cfRule>
  </conditionalFormatting>
  <conditionalFormatting sqref="Q410:R410 T410:U410">
    <cfRule type="expression" dxfId="10505" priority="10503" stopIfTrue="1">
      <formula>Q410=""</formula>
    </cfRule>
    <cfRule type="expression" dxfId="10504" priority="10504" stopIfTrue="1">
      <formula>Q410&lt;=0</formula>
    </cfRule>
    <cfRule type="expression" dxfId="10503" priority="10505" stopIfTrue="1">
      <formula>Q410&lt;1</formula>
    </cfRule>
    <cfRule type="expression" dxfId="10502" priority="10506">
      <formula>Q410&gt;=1</formula>
    </cfRule>
  </conditionalFormatting>
  <conditionalFormatting sqref="P414">
    <cfRule type="expression" dxfId="10501" priority="10499" stopIfTrue="1">
      <formula>P414=""</formula>
    </cfRule>
    <cfRule type="expression" dxfId="10500" priority="10500" stopIfTrue="1">
      <formula>P414&lt;=0</formula>
    </cfRule>
    <cfRule type="expression" dxfId="10499" priority="10501" stopIfTrue="1">
      <formula>P414&lt;1</formula>
    </cfRule>
    <cfRule type="expression" dxfId="10498" priority="10502">
      <formula>P414&gt;=1</formula>
    </cfRule>
  </conditionalFormatting>
  <conditionalFormatting sqref="Q410">
    <cfRule type="expression" dxfId="10493" priority="10494" stopIfTrue="1">
      <formula>WpAreaA_Sub2_exist =FALSE</formula>
    </cfRule>
  </conditionalFormatting>
  <conditionalFormatting sqref="R410">
    <cfRule type="expression" dxfId="10492" priority="10493" stopIfTrue="1">
      <formula>WpAreaA_Sub3_exist =FALSE</formula>
    </cfRule>
  </conditionalFormatting>
  <conditionalFormatting sqref="T410">
    <cfRule type="expression" dxfId="10491" priority="10492" stopIfTrue="1">
      <formula>WpAreaB_Sub2_exist =FALSE</formula>
    </cfRule>
  </conditionalFormatting>
  <conditionalFormatting sqref="U410">
    <cfRule type="expression" dxfId="10490" priority="10491" stopIfTrue="1">
      <formula>WpAreaB_Sub3_exist =FALSE</formula>
    </cfRule>
  </conditionalFormatting>
  <conditionalFormatting sqref="L410:N410">
    <cfRule type="containsBlanks" dxfId="10486" priority="10485" stopIfTrue="1">
      <formula>LEN(TRIM(L410))=0</formula>
    </cfRule>
    <cfRule type="expression" dxfId="10485" priority="10486" stopIfTrue="1">
      <formula>ISNUMBER(FIND("100%",LEFT(L410,4)))</formula>
    </cfRule>
    <cfRule type="expression" dxfId="10484" priority="10487" stopIfTrue="1">
      <formula>ISNUMBER(FIND("0%",LEFT(L410,2)))</formula>
    </cfRule>
  </conditionalFormatting>
  <conditionalFormatting sqref="Q412:R412 T412:U412">
    <cfRule type="expression" dxfId="10483" priority="10481" stopIfTrue="1">
      <formula>Q412=""</formula>
    </cfRule>
    <cfRule type="expression" dxfId="10482" priority="10482" stopIfTrue="1">
      <formula>Q412&lt;=0</formula>
    </cfRule>
    <cfRule type="expression" dxfId="10481" priority="10483" stopIfTrue="1">
      <formula>Q412&lt;1</formula>
    </cfRule>
    <cfRule type="expression" dxfId="10480" priority="10484">
      <formula>Q412&gt;=1</formula>
    </cfRule>
  </conditionalFormatting>
  <conditionalFormatting sqref="Q412:R412 T412:U412">
    <cfRule type="expression" dxfId="10479" priority="10477" stopIfTrue="1">
      <formula>Q412=""</formula>
    </cfRule>
    <cfRule type="expression" dxfId="10478" priority="10478" stopIfTrue="1">
      <formula>Q412&lt;=0</formula>
    </cfRule>
    <cfRule type="expression" dxfId="10477" priority="10479" stopIfTrue="1">
      <formula>Q412&lt;1</formula>
    </cfRule>
    <cfRule type="expression" dxfId="10476" priority="10480">
      <formula>Q412&gt;=1</formula>
    </cfRule>
  </conditionalFormatting>
  <conditionalFormatting sqref="Q412">
    <cfRule type="expression" dxfId="10467" priority="10468" stopIfTrue="1">
      <formula>WpAreaA_Sub2_exist =FALSE</formula>
    </cfRule>
  </conditionalFormatting>
  <conditionalFormatting sqref="R412">
    <cfRule type="expression" dxfId="10466" priority="10467" stopIfTrue="1">
      <formula>WpAreaA_Sub3_exist =FALSE</formula>
    </cfRule>
  </conditionalFormatting>
  <conditionalFormatting sqref="T412">
    <cfRule type="expression" dxfId="10465" priority="10466" stopIfTrue="1">
      <formula>WpAreaB_Sub2_exist =FALSE</formula>
    </cfRule>
  </conditionalFormatting>
  <conditionalFormatting sqref="U412">
    <cfRule type="expression" dxfId="10464" priority="10465" stopIfTrue="1">
      <formula>WpAreaB_Sub3_exist =FALSE</formula>
    </cfRule>
  </conditionalFormatting>
  <conditionalFormatting sqref="L412:N412">
    <cfRule type="containsBlanks" dxfId="10460" priority="10459" stopIfTrue="1">
      <formula>LEN(TRIM(L412))=0</formula>
    </cfRule>
    <cfRule type="expression" dxfId="10459" priority="10460" stopIfTrue="1">
      <formula>ISNUMBER(FIND("100%",LEFT(L412,4)))</formula>
    </cfRule>
    <cfRule type="expression" dxfId="10458" priority="10461" stopIfTrue="1">
      <formula>ISNUMBER(FIND("0%",LEFT(L412,2)))</formula>
    </cfRule>
  </conditionalFormatting>
  <conditionalFormatting sqref="Q413:U413">
    <cfRule type="expression" dxfId="10457" priority="10455" stopIfTrue="1">
      <formula>Q413=""</formula>
    </cfRule>
    <cfRule type="expression" dxfId="10456" priority="10456" stopIfTrue="1">
      <formula>Q413&lt;=0</formula>
    </cfRule>
    <cfRule type="expression" dxfId="10455" priority="10457" stopIfTrue="1">
      <formula>Q413&lt;1</formula>
    </cfRule>
    <cfRule type="expression" dxfId="10454" priority="10458">
      <formula>Q413&gt;=1</formula>
    </cfRule>
  </conditionalFormatting>
  <conditionalFormatting sqref="Q413:U413">
    <cfRule type="expression" dxfId="10453" priority="10451" stopIfTrue="1">
      <formula>Q413=""</formula>
    </cfRule>
    <cfRule type="expression" dxfId="10452" priority="10452" stopIfTrue="1">
      <formula>Q413&lt;=0</formula>
    </cfRule>
    <cfRule type="expression" dxfId="10451" priority="10453" stopIfTrue="1">
      <formula>Q413&lt;1</formula>
    </cfRule>
    <cfRule type="expression" dxfId="10450" priority="10454">
      <formula>Q413&gt;=1</formula>
    </cfRule>
  </conditionalFormatting>
  <conditionalFormatting sqref="P413">
    <cfRule type="expression" dxfId="10449" priority="10447" stopIfTrue="1">
      <formula>P413=""</formula>
    </cfRule>
    <cfRule type="expression" dxfId="10448" priority="10448" stopIfTrue="1">
      <formula>P413&lt;=0</formula>
    </cfRule>
    <cfRule type="expression" dxfId="10447" priority="10449" stopIfTrue="1">
      <formula>P413&lt;1</formula>
    </cfRule>
    <cfRule type="expression" dxfId="10446" priority="10450">
      <formula>P413&gt;=1</formula>
    </cfRule>
  </conditionalFormatting>
  <conditionalFormatting sqref="Q413">
    <cfRule type="expression" dxfId="10433" priority="10434" stopIfTrue="1">
      <formula>WpAreaA_Sub2_exist =FALSE</formula>
    </cfRule>
  </conditionalFormatting>
  <conditionalFormatting sqref="P413">
    <cfRule type="expression" dxfId="10432" priority="10433" stopIfTrue="1">
      <formula>WpAreaA_Sub1_exist =FALSE</formula>
    </cfRule>
  </conditionalFormatting>
  <conditionalFormatting sqref="R413">
    <cfRule type="expression" dxfId="10431" priority="10432" stopIfTrue="1">
      <formula>WpAreaA_Sub3_exist =FALSE</formula>
    </cfRule>
  </conditionalFormatting>
  <conditionalFormatting sqref="S413">
    <cfRule type="expression" dxfId="10430" priority="10431" stopIfTrue="1">
      <formula>WpAreaB_Sub1_exist =FALSE</formula>
    </cfRule>
  </conditionalFormatting>
  <conditionalFormatting sqref="T413">
    <cfRule type="expression" dxfId="10429" priority="10430" stopIfTrue="1">
      <formula>WpAreaB_Sub2_exist =FALSE</formula>
    </cfRule>
  </conditionalFormatting>
  <conditionalFormatting sqref="U413">
    <cfRule type="expression" dxfId="10428" priority="10429" stopIfTrue="1">
      <formula>WpAreaB_Sub3_exist =FALSE</formula>
    </cfRule>
  </conditionalFormatting>
  <conditionalFormatting sqref="L413:N413">
    <cfRule type="containsBlanks" dxfId="10424" priority="10423" stopIfTrue="1">
      <formula>LEN(TRIM(L413))=0</formula>
    </cfRule>
    <cfRule type="expression" dxfId="10423" priority="10424" stopIfTrue="1">
      <formula>ISNUMBER(FIND("100%",LEFT(L413,4)))</formula>
    </cfRule>
    <cfRule type="expression" dxfId="10422" priority="10425" stopIfTrue="1">
      <formula>ISNUMBER(FIND("0%",LEFT(L413,2)))</formula>
    </cfRule>
  </conditionalFormatting>
  <conditionalFormatting sqref="Q414:U414">
    <cfRule type="expression" dxfId="10421" priority="10419" stopIfTrue="1">
      <formula>Q414=""</formula>
    </cfRule>
    <cfRule type="expression" dxfId="10420" priority="10420" stopIfTrue="1">
      <formula>Q414&lt;=0</formula>
    </cfRule>
    <cfRule type="expression" dxfId="10419" priority="10421" stopIfTrue="1">
      <formula>Q414&lt;1</formula>
    </cfRule>
    <cfRule type="expression" dxfId="10418" priority="10422">
      <formula>Q414&gt;=1</formula>
    </cfRule>
  </conditionalFormatting>
  <conditionalFormatting sqref="Q414:U414">
    <cfRule type="expression" dxfId="10417" priority="10415" stopIfTrue="1">
      <formula>Q414=""</formula>
    </cfRule>
    <cfRule type="expression" dxfId="10416" priority="10416" stopIfTrue="1">
      <formula>Q414&lt;=0</formula>
    </cfRule>
    <cfRule type="expression" dxfId="10415" priority="10417" stopIfTrue="1">
      <formula>Q414&lt;1</formula>
    </cfRule>
    <cfRule type="expression" dxfId="10414" priority="10418">
      <formula>Q414&gt;=1</formula>
    </cfRule>
  </conditionalFormatting>
  <conditionalFormatting sqref="P414">
    <cfRule type="expression" dxfId="10413" priority="10411" stopIfTrue="1">
      <formula>P414=""</formula>
    </cfRule>
    <cfRule type="expression" dxfId="10412" priority="10412" stopIfTrue="1">
      <formula>P414&lt;=0</formula>
    </cfRule>
    <cfRule type="expression" dxfId="10411" priority="10413" stopIfTrue="1">
      <formula>P414&lt;1</formula>
    </cfRule>
    <cfRule type="expression" dxfId="10410" priority="10414">
      <formula>P414&gt;=1</formula>
    </cfRule>
  </conditionalFormatting>
  <conditionalFormatting sqref="Q414">
    <cfRule type="expression" dxfId="10409" priority="10410" stopIfTrue="1">
      <formula>WpAreaA_Sub2_exist =FALSE</formula>
    </cfRule>
  </conditionalFormatting>
  <conditionalFormatting sqref="P414">
    <cfRule type="expression" dxfId="10408" priority="10409" stopIfTrue="1">
      <formula>WpAreaA_Sub1_exist =FALSE</formula>
    </cfRule>
  </conditionalFormatting>
  <conditionalFormatting sqref="R414">
    <cfRule type="expression" dxfId="10407" priority="10408" stopIfTrue="1">
      <formula>WpAreaA_Sub3_exist =FALSE</formula>
    </cfRule>
  </conditionalFormatting>
  <conditionalFormatting sqref="S414">
    <cfRule type="expression" dxfId="10406" priority="10407" stopIfTrue="1">
      <formula>WpAreaB_Sub1_exist =FALSE</formula>
    </cfRule>
  </conditionalFormatting>
  <conditionalFormatting sqref="T414">
    <cfRule type="expression" dxfId="10405" priority="10406" stopIfTrue="1">
      <formula>WpAreaB_Sub2_exist =FALSE</formula>
    </cfRule>
  </conditionalFormatting>
  <conditionalFormatting sqref="U414">
    <cfRule type="expression" dxfId="10404" priority="10405" stopIfTrue="1">
      <formula>WpAreaB_Sub3_exist =FALSE</formula>
    </cfRule>
  </conditionalFormatting>
  <conditionalFormatting sqref="L414:N414">
    <cfRule type="containsBlanks" dxfId="10400" priority="10399" stopIfTrue="1">
      <formula>LEN(TRIM(L414))=0</formula>
    </cfRule>
    <cfRule type="expression" dxfId="10399" priority="10400" stopIfTrue="1">
      <formula>ISNUMBER(FIND("100%",LEFT(L414,4)))</formula>
    </cfRule>
    <cfRule type="expression" dxfId="10398" priority="10401" stopIfTrue="1">
      <formula>ISNUMBER(FIND("0%",LEFT(L414,2)))</formula>
    </cfRule>
  </conditionalFormatting>
  <conditionalFormatting sqref="Q417:U417">
    <cfRule type="expression" dxfId="10397" priority="10395" stopIfTrue="1">
      <formula>Q417=""</formula>
    </cfRule>
    <cfRule type="expression" dxfId="10396" priority="10396" stopIfTrue="1">
      <formula>Q417&lt;=0</formula>
    </cfRule>
    <cfRule type="expression" dxfId="10395" priority="10397" stopIfTrue="1">
      <formula>Q417&lt;1</formula>
    </cfRule>
    <cfRule type="expression" dxfId="10394" priority="10398">
      <formula>Q417&gt;=1</formula>
    </cfRule>
  </conditionalFormatting>
  <conditionalFormatting sqref="Q417:U417">
    <cfRule type="expression" dxfId="10393" priority="10391" stopIfTrue="1">
      <formula>Q417=""</formula>
    </cfRule>
    <cfRule type="expression" dxfId="10392" priority="10392" stopIfTrue="1">
      <formula>Q417&lt;=0</formula>
    </cfRule>
    <cfRule type="expression" dxfId="10391" priority="10393" stopIfTrue="1">
      <formula>Q417&lt;1</formula>
    </cfRule>
    <cfRule type="expression" dxfId="10390" priority="10394">
      <formula>Q417&gt;=1</formula>
    </cfRule>
  </conditionalFormatting>
  <conditionalFormatting sqref="P417">
    <cfRule type="expression" dxfId="10389" priority="10387" stopIfTrue="1">
      <formula>P417=""</formula>
    </cfRule>
    <cfRule type="expression" dxfId="10388" priority="10388" stopIfTrue="1">
      <formula>P417&lt;=0</formula>
    </cfRule>
    <cfRule type="expression" dxfId="10387" priority="10389" stopIfTrue="1">
      <formula>P417&lt;1</formula>
    </cfRule>
    <cfRule type="expression" dxfId="10386" priority="10390">
      <formula>P417&gt;=1</formula>
    </cfRule>
  </conditionalFormatting>
  <conditionalFormatting sqref="P417">
    <cfRule type="expression" dxfId="10385" priority="10383" stopIfTrue="1">
      <formula>P417=""</formula>
    </cfRule>
    <cfRule type="expression" dxfId="10384" priority="10384" stopIfTrue="1">
      <formula>P417&lt;=0</formula>
    </cfRule>
    <cfRule type="expression" dxfId="10383" priority="10385" stopIfTrue="1">
      <formula>P417&lt;1</formula>
    </cfRule>
    <cfRule type="expression" dxfId="10382" priority="10386">
      <formula>P417&gt;=1</formula>
    </cfRule>
  </conditionalFormatting>
  <conditionalFormatting sqref="Q417">
    <cfRule type="expression" dxfId="10381" priority="10382" stopIfTrue="1">
      <formula>WpAreaA_Sub2_exist =FALSE</formula>
    </cfRule>
  </conditionalFormatting>
  <conditionalFormatting sqref="P417">
    <cfRule type="expression" dxfId="10380" priority="10381" stopIfTrue="1">
      <formula>WpAreaA_Sub1_exist =FALSE</formula>
    </cfRule>
  </conditionalFormatting>
  <conditionalFormatting sqref="R417">
    <cfRule type="expression" dxfId="10379" priority="10380" stopIfTrue="1">
      <formula>WpAreaA_Sub3_exist =FALSE</formula>
    </cfRule>
  </conditionalFormatting>
  <conditionalFormatting sqref="S417">
    <cfRule type="expression" dxfId="10378" priority="10379" stopIfTrue="1">
      <formula>WpAreaB_Sub1_exist =FALSE</formula>
    </cfRule>
  </conditionalFormatting>
  <conditionalFormatting sqref="T417">
    <cfRule type="expression" dxfId="10377" priority="10378" stopIfTrue="1">
      <formula>WpAreaB_Sub2_exist =FALSE</formula>
    </cfRule>
  </conditionalFormatting>
  <conditionalFormatting sqref="U417">
    <cfRule type="expression" dxfId="10376" priority="10377" stopIfTrue="1">
      <formula>WpAreaB_Sub3_exist =FALSE</formula>
    </cfRule>
  </conditionalFormatting>
  <conditionalFormatting sqref="L417:N417">
    <cfRule type="containsBlanks" dxfId="10372" priority="10371" stopIfTrue="1">
      <formula>LEN(TRIM(L417))=0</formula>
    </cfRule>
    <cfRule type="expression" dxfId="10371" priority="10372" stopIfTrue="1">
      <formula>ISNUMBER(FIND("100%",LEFT(L417,4)))</formula>
    </cfRule>
    <cfRule type="expression" dxfId="10370" priority="10373" stopIfTrue="1">
      <formula>ISNUMBER(FIND("0%",LEFT(L417,2)))</formula>
    </cfRule>
  </conditionalFormatting>
  <conditionalFormatting sqref="Q419:U419">
    <cfRule type="expression" dxfId="10369" priority="10367" stopIfTrue="1">
      <formula>Q419=""</formula>
    </cfRule>
    <cfRule type="expression" dxfId="10368" priority="10368" stopIfTrue="1">
      <formula>Q419&lt;=0</formula>
    </cfRule>
    <cfRule type="expression" dxfId="10367" priority="10369" stopIfTrue="1">
      <formula>Q419&lt;1</formula>
    </cfRule>
    <cfRule type="expression" dxfId="10366" priority="10370">
      <formula>Q419&gt;=1</formula>
    </cfRule>
  </conditionalFormatting>
  <conditionalFormatting sqref="Q419:U419">
    <cfRule type="expression" dxfId="10365" priority="10363" stopIfTrue="1">
      <formula>Q419=""</formula>
    </cfRule>
    <cfRule type="expression" dxfId="10364" priority="10364" stopIfTrue="1">
      <formula>Q419&lt;=0</formula>
    </cfRule>
    <cfRule type="expression" dxfId="10363" priority="10365" stopIfTrue="1">
      <formula>Q419&lt;1</formula>
    </cfRule>
    <cfRule type="expression" dxfId="10362" priority="10366">
      <formula>Q419&gt;=1</formula>
    </cfRule>
  </conditionalFormatting>
  <conditionalFormatting sqref="P419">
    <cfRule type="expression" dxfId="10361" priority="10359" stopIfTrue="1">
      <formula>P419=""</formula>
    </cfRule>
    <cfRule type="expression" dxfId="10360" priority="10360" stopIfTrue="1">
      <formula>P419&lt;=0</formula>
    </cfRule>
    <cfRule type="expression" dxfId="10359" priority="10361" stopIfTrue="1">
      <formula>P419&lt;1</formula>
    </cfRule>
    <cfRule type="expression" dxfId="10358" priority="10362">
      <formula>P419&gt;=1</formula>
    </cfRule>
  </conditionalFormatting>
  <conditionalFormatting sqref="P419">
    <cfRule type="expression" dxfId="10357" priority="10355" stopIfTrue="1">
      <formula>P419=""</formula>
    </cfRule>
    <cfRule type="expression" dxfId="10356" priority="10356" stopIfTrue="1">
      <formula>P419&lt;=0</formula>
    </cfRule>
    <cfRule type="expression" dxfId="10355" priority="10357" stopIfTrue="1">
      <formula>P419&lt;1</formula>
    </cfRule>
    <cfRule type="expression" dxfId="10354" priority="10358">
      <formula>P419&gt;=1</formula>
    </cfRule>
  </conditionalFormatting>
  <conditionalFormatting sqref="Q419">
    <cfRule type="expression" dxfId="10345" priority="10346" stopIfTrue="1">
      <formula>WpAreaA_Sub2_exist =FALSE</formula>
    </cfRule>
  </conditionalFormatting>
  <conditionalFormatting sqref="P419">
    <cfRule type="expression" dxfId="10344" priority="10345" stopIfTrue="1">
      <formula>WpAreaA_Sub1_exist =FALSE</formula>
    </cfRule>
  </conditionalFormatting>
  <conditionalFormatting sqref="R419">
    <cfRule type="expression" dxfId="10343" priority="10344" stopIfTrue="1">
      <formula>WpAreaA_Sub3_exist =FALSE</formula>
    </cfRule>
  </conditionalFormatting>
  <conditionalFormatting sqref="S419">
    <cfRule type="expression" dxfId="10342" priority="10343" stopIfTrue="1">
      <formula>WpAreaB_Sub1_exist =FALSE</formula>
    </cfRule>
  </conditionalFormatting>
  <conditionalFormatting sqref="T419">
    <cfRule type="expression" dxfId="10341" priority="10342" stopIfTrue="1">
      <formula>WpAreaB_Sub2_exist =FALSE</formula>
    </cfRule>
  </conditionalFormatting>
  <conditionalFormatting sqref="U419">
    <cfRule type="expression" dxfId="10340" priority="10341" stopIfTrue="1">
      <formula>WpAreaB_Sub3_exist =FALSE</formula>
    </cfRule>
  </conditionalFormatting>
  <conditionalFormatting sqref="L419:N419">
    <cfRule type="containsBlanks" dxfId="10336" priority="10335" stopIfTrue="1">
      <formula>LEN(TRIM(L419))=0</formula>
    </cfRule>
    <cfRule type="expression" dxfId="10335" priority="10336" stopIfTrue="1">
      <formula>ISNUMBER(FIND("100%",LEFT(L419,4)))</formula>
    </cfRule>
    <cfRule type="expression" dxfId="10334" priority="10337" stopIfTrue="1">
      <formula>ISNUMBER(FIND("0%",LEFT(L419,2)))</formula>
    </cfRule>
  </conditionalFormatting>
  <conditionalFormatting sqref="Q420:U420">
    <cfRule type="expression" dxfId="10333" priority="10331" stopIfTrue="1">
      <formula>Q420=""</formula>
    </cfRule>
    <cfRule type="expression" dxfId="10332" priority="10332" stopIfTrue="1">
      <formula>Q420&lt;=0</formula>
    </cfRule>
    <cfRule type="expression" dxfId="10331" priority="10333" stopIfTrue="1">
      <formula>Q420&lt;1</formula>
    </cfRule>
    <cfRule type="expression" dxfId="10330" priority="10334">
      <formula>Q420&gt;=1</formula>
    </cfRule>
  </conditionalFormatting>
  <conditionalFormatting sqref="Q420:U420">
    <cfRule type="expression" dxfId="10329" priority="10327" stopIfTrue="1">
      <formula>Q420=""</formula>
    </cfRule>
    <cfRule type="expression" dxfId="10328" priority="10328" stopIfTrue="1">
      <formula>Q420&lt;=0</formula>
    </cfRule>
    <cfRule type="expression" dxfId="10327" priority="10329" stopIfTrue="1">
      <formula>Q420&lt;1</formula>
    </cfRule>
    <cfRule type="expression" dxfId="10326" priority="10330">
      <formula>Q420&gt;=1</formula>
    </cfRule>
  </conditionalFormatting>
  <conditionalFormatting sqref="P420">
    <cfRule type="expression" dxfId="10325" priority="10323" stopIfTrue="1">
      <formula>P420=""</formula>
    </cfRule>
    <cfRule type="expression" dxfId="10324" priority="10324" stopIfTrue="1">
      <formula>P420&lt;=0</formula>
    </cfRule>
    <cfRule type="expression" dxfId="10323" priority="10325" stopIfTrue="1">
      <formula>P420&lt;1</formula>
    </cfRule>
    <cfRule type="expression" dxfId="10322" priority="10326">
      <formula>P420&gt;=1</formula>
    </cfRule>
  </conditionalFormatting>
  <conditionalFormatting sqref="P420">
    <cfRule type="expression" dxfId="10321" priority="10319" stopIfTrue="1">
      <formula>P420=""</formula>
    </cfRule>
    <cfRule type="expression" dxfId="10320" priority="10320" stopIfTrue="1">
      <formula>P420&lt;=0</formula>
    </cfRule>
    <cfRule type="expression" dxfId="10319" priority="10321" stopIfTrue="1">
      <formula>P420&lt;1</formula>
    </cfRule>
    <cfRule type="expression" dxfId="10318" priority="10322">
      <formula>P420&gt;=1</formula>
    </cfRule>
  </conditionalFormatting>
  <conditionalFormatting sqref="Q420">
    <cfRule type="expression" dxfId="10309" priority="10310" stopIfTrue="1">
      <formula>WpAreaA_Sub2_exist =FALSE</formula>
    </cfRule>
  </conditionalFormatting>
  <conditionalFormatting sqref="P420">
    <cfRule type="expression" dxfId="10308" priority="10309" stopIfTrue="1">
      <formula>WpAreaA_Sub1_exist =FALSE</formula>
    </cfRule>
  </conditionalFormatting>
  <conditionalFormatting sqref="R420">
    <cfRule type="expression" dxfId="10307" priority="10308" stopIfTrue="1">
      <formula>WpAreaA_Sub3_exist =FALSE</formula>
    </cfRule>
  </conditionalFormatting>
  <conditionalFormatting sqref="S420">
    <cfRule type="expression" dxfId="10306" priority="10307" stopIfTrue="1">
      <formula>WpAreaB_Sub1_exist =FALSE</formula>
    </cfRule>
  </conditionalFormatting>
  <conditionalFormatting sqref="T420">
    <cfRule type="expression" dxfId="10305" priority="10306" stopIfTrue="1">
      <formula>WpAreaB_Sub2_exist =FALSE</formula>
    </cfRule>
  </conditionalFormatting>
  <conditionalFormatting sqref="U420">
    <cfRule type="expression" dxfId="10304" priority="10305" stopIfTrue="1">
      <formula>WpAreaB_Sub3_exist =FALSE</formula>
    </cfRule>
  </conditionalFormatting>
  <conditionalFormatting sqref="L420:N420">
    <cfRule type="containsBlanks" dxfId="10300" priority="10299" stopIfTrue="1">
      <formula>LEN(TRIM(L420))=0</formula>
    </cfRule>
    <cfRule type="expression" dxfId="10299" priority="10300" stopIfTrue="1">
      <formula>ISNUMBER(FIND("100%",LEFT(L420,4)))</formula>
    </cfRule>
    <cfRule type="expression" dxfId="10298" priority="10301" stopIfTrue="1">
      <formula>ISNUMBER(FIND("0%",LEFT(L420,2)))</formula>
    </cfRule>
  </conditionalFormatting>
  <conditionalFormatting sqref="Q449:U449 S450:S456">
    <cfRule type="expression" dxfId="10297" priority="10295" stopIfTrue="1">
      <formula>Q449=""</formula>
    </cfRule>
    <cfRule type="expression" dxfId="10296" priority="10296" stopIfTrue="1">
      <formula>Q449&lt;=0</formula>
    </cfRule>
    <cfRule type="expression" dxfId="10295" priority="10297" stopIfTrue="1">
      <formula>Q449&lt;1</formula>
    </cfRule>
    <cfRule type="expression" dxfId="10294" priority="10298">
      <formula>Q449&gt;=1</formula>
    </cfRule>
  </conditionalFormatting>
  <conditionalFormatting sqref="Q449:U449 S450:S456">
    <cfRule type="expression" dxfId="10293" priority="10291" stopIfTrue="1">
      <formula>Q449=""</formula>
    </cfRule>
    <cfRule type="expression" dxfId="10292" priority="10292" stopIfTrue="1">
      <formula>Q449&lt;=0</formula>
    </cfRule>
    <cfRule type="expression" dxfId="10291" priority="10293" stopIfTrue="1">
      <formula>Q449&lt;1</formula>
    </cfRule>
    <cfRule type="expression" dxfId="10290" priority="10294">
      <formula>Q449&gt;=1</formula>
    </cfRule>
  </conditionalFormatting>
  <conditionalFormatting sqref="R449">
    <cfRule type="expression" dxfId="10289" priority="10287" stopIfTrue="1">
      <formula>R449=""</formula>
    </cfRule>
    <cfRule type="expression" dxfId="10288" priority="10288" stopIfTrue="1">
      <formula>R449&lt;=0</formula>
    </cfRule>
    <cfRule type="expression" dxfId="10287" priority="10289" stopIfTrue="1">
      <formula>R449&lt;1</formula>
    </cfRule>
    <cfRule type="expression" dxfId="10286" priority="10290">
      <formula>R449&gt;=1</formula>
    </cfRule>
  </conditionalFormatting>
  <conditionalFormatting sqref="R449">
    <cfRule type="expression" dxfId="10285" priority="10283" stopIfTrue="1">
      <formula>R449=""</formula>
    </cfRule>
    <cfRule type="expression" dxfId="10284" priority="10284" stopIfTrue="1">
      <formula>R449&lt;=0</formula>
    </cfRule>
    <cfRule type="expression" dxfId="10283" priority="10285" stopIfTrue="1">
      <formula>R449&lt;1</formula>
    </cfRule>
    <cfRule type="expression" dxfId="10282" priority="10286">
      <formula>R449&gt;=1</formula>
    </cfRule>
  </conditionalFormatting>
  <conditionalFormatting sqref="S449:T449 S450:S456">
    <cfRule type="expression" dxfId="10281" priority="10279" stopIfTrue="1">
      <formula>S449=""</formula>
    </cfRule>
    <cfRule type="expression" dxfId="10280" priority="10280" stopIfTrue="1">
      <formula>S449&lt;=0</formula>
    </cfRule>
    <cfRule type="expression" dxfId="10279" priority="10281" stopIfTrue="1">
      <formula>S449&lt;1</formula>
    </cfRule>
    <cfRule type="expression" dxfId="10278" priority="10282">
      <formula>S449&gt;=1</formula>
    </cfRule>
  </conditionalFormatting>
  <conditionalFormatting sqref="S449:T449 S450:S456">
    <cfRule type="expression" dxfId="10277" priority="10275" stopIfTrue="1">
      <formula>S449=""</formula>
    </cfRule>
    <cfRule type="expression" dxfId="10276" priority="10276" stopIfTrue="1">
      <formula>S449&lt;=0</formula>
    </cfRule>
    <cfRule type="expression" dxfId="10275" priority="10277" stopIfTrue="1">
      <formula>S449&lt;1</formula>
    </cfRule>
    <cfRule type="expression" dxfId="10274" priority="10278">
      <formula>S449&gt;=1</formula>
    </cfRule>
  </conditionalFormatting>
  <conditionalFormatting sqref="U449">
    <cfRule type="expression" dxfId="10273" priority="10271" stopIfTrue="1">
      <formula>U449=""</formula>
    </cfRule>
    <cfRule type="expression" dxfId="10272" priority="10272" stopIfTrue="1">
      <formula>U449&lt;=0</formula>
    </cfRule>
    <cfRule type="expression" dxfId="10271" priority="10273" stopIfTrue="1">
      <formula>U449&lt;1</formula>
    </cfRule>
    <cfRule type="expression" dxfId="10270" priority="10274">
      <formula>U449&gt;=1</formula>
    </cfRule>
  </conditionalFormatting>
  <conditionalFormatting sqref="U449">
    <cfRule type="expression" dxfId="10269" priority="10267" stopIfTrue="1">
      <formula>U449=""</formula>
    </cfRule>
    <cfRule type="expression" dxfId="10268" priority="10268" stopIfTrue="1">
      <formula>U449&lt;=0</formula>
    </cfRule>
    <cfRule type="expression" dxfId="10267" priority="10269" stopIfTrue="1">
      <formula>U449&lt;1</formula>
    </cfRule>
    <cfRule type="expression" dxfId="10266" priority="10270">
      <formula>U449&gt;=1</formula>
    </cfRule>
  </conditionalFormatting>
  <conditionalFormatting sqref="P449">
    <cfRule type="expression" dxfId="10265" priority="10263" stopIfTrue="1">
      <formula>P449=""</formula>
    </cfRule>
    <cfRule type="expression" dxfId="10264" priority="10264" stopIfTrue="1">
      <formula>P449&lt;=0</formula>
    </cfRule>
    <cfRule type="expression" dxfId="10263" priority="10265" stopIfTrue="1">
      <formula>P449&lt;1</formula>
    </cfRule>
    <cfRule type="expression" dxfId="10262" priority="10266">
      <formula>P449&gt;=1</formula>
    </cfRule>
  </conditionalFormatting>
  <conditionalFormatting sqref="P449">
    <cfRule type="expression" dxfId="10261" priority="10259" stopIfTrue="1">
      <formula>P449=""</formula>
    </cfRule>
    <cfRule type="expression" dxfId="10260" priority="10260" stopIfTrue="1">
      <formula>P449&lt;=0</formula>
    </cfRule>
    <cfRule type="expression" dxfId="10259" priority="10261" stopIfTrue="1">
      <formula>P449&lt;1</formula>
    </cfRule>
    <cfRule type="expression" dxfId="10258" priority="10262">
      <formula>P449&gt;=1</formula>
    </cfRule>
  </conditionalFormatting>
  <conditionalFormatting sqref="Q449">
    <cfRule type="expression" dxfId="10233" priority="10234" stopIfTrue="1">
      <formula>WpAreaA_Sub2_exist =FALSE</formula>
    </cfRule>
  </conditionalFormatting>
  <conditionalFormatting sqref="P449">
    <cfRule type="expression" dxfId="10232" priority="10233" stopIfTrue="1">
      <formula>WpAreaA_Sub1_exist =FALSE</formula>
    </cfRule>
  </conditionalFormatting>
  <conditionalFormatting sqref="R449">
    <cfRule type="expression" dxfId="10231" priority="10232" stopIfTrue="1">
      <formula>WpAreaA_Sub3_exist =FALSE</formula>
    </cfRule>
  </conditionalFormatting>
  <conditionalFormatting sqref="S449:S456">
    <cfRule type="expression" dxfId="10230" priority="10231" stopIfTrue="1">
      <formula>WpAreaB_Sub1_exist =FALSE</formula>
    </cfRule>
  </conditionalFormatting>
  <conditionalFormatting sqref="T449">
    <cfRule type="expression" dxfId="10229" priority="10230" stopIfTrue="1">
      <formula>WpAreaB_Sub2_exist =FALSE</formula>
    </cfRule>
  </conditionalFormatting>
  <conditionalFormatting sqref="U449">
    <cfRule type="expression" dxfId="10228" priority="10229" stopIfTrue="1">
      <formula>WpAreaB_Sub3_exist =FALSE</formula>
    </cfRule>
  </conditionalFormatting>
  <conditionalFormatting sqref="L449:N449">
    <cfRule type="containsBlanks" dxfId="10224" priority="10223" stopIfTrue="1">
      <formula>LEN(TRIM(L449))=0</formula>
    </cfRule>
    <cfRule type="expression" dxfId="10223" priority="10224" stopIfTrue="1">
      <formula>ISNUMBER(FIND("100%",LEFT(L449,4)))</formula>
    </cfRule>
    <cfRule type="expression" dxfId="10222" priority="10225" stopIfTrue="1">
      <formula>ISNUMBER(FIND("0%",LEFT(L449,2)))</formula>
    </cfRule>
  </conditionalFormatting>
  <conditionalFormatting sqref="Q450:R450 T450:U450">
    <cfRule type="expression" dxfId="10221" priority="10219" stopIfTrue="1">
      <formula>Q450=""</formula>
    </cfRule>
    <cfRule type="expression" dxfId="10220" priority="10220" stopIfTrue="1">
      <formula>Q450&lt;=0</formula>
    </cfRule>
    <cfRule type="expression" dxfId="10219" priority="10221" stopIfTrue="1">
      <formula>Q450&lt;1</formula>
    </cfRule>
    <cfRule type="expression" dxfId="10218" priority="10222">
      <formula>Q450&gt;=1</formula>
    </cfRule>
  </conditionalFormatting>
  <conditionalFormatting sqref="Q450:R450 T450:U450">
    <cfRule type="expression" dxfId="10217" priority="10215" stopIfTrue="1">
      <formula>Q450=""</formula>
    </cfRule>
    <cfRule type="expression" dxfId="10216" priority="10216" stopIfTrue="1">
      <formula>Q450&lt;=0</formula>
    </cfRule>
    <cfRule type="expression" dxfId="10215" priority="10217" stopIfTrue="1">
      <formula>Q450&lt;1</formula>
    </cfRule>
    <cfRule type="expression" dxfId="10214" priority="10218">
      <formula>Q450&gt;=1</formula>
    </cfRule>
  </conditionalFormatting>
  <conditionalFormatting sqref="R450">
    <cfRule type="expression" dxfId="10213" priority="10211" stopIfTrue="1">
      <formula>R450=""</formula>
    </cfRule>
    <cfRule type="expression" dxfId="10212" priority="10212" stopIfTrue="1">
      <formula>R450&lt;=0</formula>
    </cfRule>
    <cfRule type="expression" dxfId="10211" priority="10213" stopIfTrue="1">
      <formula>R450&lt;1</formula>
    </cfRule>
    <cfRule type="expression" dxfId="10210" priority="10214">
      <formula>R450&gt;=1</formula>
    </cfRule>
  </conditionalFormatting>
  <conditionalFormatting sqref="R450">
    <cfRule type="expression" dxfId="10209" priority="10207" stopIfTrue="1">
      <formula>R450=""</formula>
    </cfRule>
    <cfRule type="expression" dxfId="10208" priority="10208" stopIfTrue="1">
      <formula>R450&lt;=0</formula>
    </cfRule>
    <cfRule type="expression" dxfId="10207" priority="10209" stopIfTrue="1">
      <formula>R450&lt;1</formula>
    </cfRule>
    <cfRule type="expression" dxfId="10206" priority="10210">
      <formula>R450&gt;=1</formula>
    </cfRule>
  </conditionalFormatting>
  <conditionalFormatting sqref="T450">
    <cfRule type="expression" dxfId="10205" priority="10203" stopIfTrue="1">
      <formula>T450=""</formula>
    </cfRule>
    <cfRule type="expression" dxfId="10204" priority="10204" stopIfTrue="1">
      <formula>T450&lt;=0</formula>
    </cfRule>
    <cfRule type="expression" dxfId="10203" priority="10205" stopIfTrue="1">
      <formula>T450&lt;1</formula>
    </cfRule>
    <cfRule type="expression" dxfId="10202" priority="10206">
      <formula>T450&gt;=1</formula>
    </cfRule>
  </conditionalFormatting>
  <conditionalFormatting sqref="T450">
    <cfRule type="expression" dxfId="10201" priority="10199" stopIfTrue="1">
      <formula>T450=""</formula>
    </cfRule>
    <cfRule type="expression" dxfId="10200" priority="10200" stopIfTrue="1">
      <formula>T450&lt;=0</formula>
    </cfRule>
    <cfRule type="expression" dxfId="10199" priority="10201" stopIfTrue="1">
      <formula>T450&lt;1</formula>
    </cfRule>
    <cfRule type="expression" dxfId="10198" priority="10202">
      <formula>T450&gt;=1</formula>
    </cfRule>
  </conditionalFormatting>
  <conditionalFormatting sqref="U450">
    <cfRule type="expression" dxfId="10197" priority="10195" stopIfTrue="1">
      <formula>U450=""</formula>
    </cfRule>
    <cfRule type="expression" dxfId="10196" priority="10196" stopIfTrue="1">
      <formula>U450&lt;=0</formula>
    </cfRule>
    <cfRule type="expression" dxfId="10195" priority="10197" stopIfTrue="1">
      <formula>U450&lt;1</formula>
    </cfRule>
    <cfRule type="expression" dxfId="10194" priority="10198">
      <formula>U450&gt;=1</formula>
    </cfRule>
  </conditionalFormatting>
  <conditionalFormatting sqref="U450">
    <cfRule type="expression" dxfId="10193" priority="10191" stopIfTrue="1">
      <formula>U450=""</formula>
    </cfRule>
    <cfRule type="expression" dxfId="10192" priority="10192" stopIfTrue="1">
      <formula>U450&lt;=0</formula>
    </cfRule>
    <cfRule type="expression" dxfId="10191" priority="10193" stopIfTrue="1">
      <formula>U450&lt;1</formula>
    </cfRule>
    <cfRule type="expression" dxfId="10190" priority="10194">
      <formula>U450&gt;=1</formula>
    </cfRule>
  </conditionalFormatting>
  <conditionalFormatting sqref="P450">
    <cfRule type="expression" dxfId="10189" priority="10187" stopIfTrue="1">
      <formula>P450=""</formula>
    </cfRule>
    <cfRule type="expression" dxfId="10188" priority="10188" stopIfTrue="1">
      <formula>P450&lt;=0</formula>
    </cfRule>
    <cfRule type="expression" dxfId="10187" priority="10189" stopIfTrue="1">
      <formula>P450&lt;1</formula>
    </cfRule>
    <cfRule type="expression" dxfId="10186" priority="10190">
      <formula>P450&gt;=1</formula>
    </cfRule>
  </conditionalFormatting>
  <conditionalFormatting sqref="P450">
    <cfRule type="expression" dxfId="10185" priority="10183" stopIfTrue="1">
      <formula>P450=""</formula>
    </cfRule>
    <cfRule type="expression" dxfId="10184" priority="10184" stopIfTrue="1">
      <formula>P450&lt;=0</formula>
    </cfRule>
    <cfRule type="expression" dxfId="10183" priority="10185" stopIfTrue="1">
      <formula>P450&lt;1</formula>
    </cfRule>
    <cfRule type="expression" dxfId="10182" priority="10186">
      <formula>P450&gt;=1</formula>
    </cfRule>
  </conditionalFormatting>
  <conditionalFormatting sqref="Q450">
    <cfRule type="expression" dxfId="10157" priority="10158" stopIfTrue="1">
      <formula>WpAreaA_Sub2_exist =FALSE</formula>
    </cfRule>
  </conditionalFormatting>
  <conditionalFormatting sqref="P450">
    <cfRule type="expression" dxfId="10156" priority="10157" stopIfTrue="1">
      <formula>WpAreaA_Sub1_exist =FALSE</formula>
    </cfRule>
  </conditionalFormatting>
  <conditionalFormatting sqref="R450">
    <cfRule type="expression" dxfId="10155" priority="10156" stopIfTrue="1">
      <formula>WpAreaA_Sub3_exist =FALSE</formula>
    </cfRule>
  </conditionalFormatting>
  <conditionalFormatting sqref="T450">
    <cfRule type="expression" dxfId="10154" priority="10155" stopIfTrue="1">
      <formula>WpAreaB_Sub2_exist =FALSE</formula>
    </cfRule>
  </conditionalFormatting>
  <conditionalFormatting sqref="U450">
    <cfRule type="expression" dxfId="10153" priority="10154" stopIfTrue="1">
      <formula>WpAreaB_Sub3_exist =FALSE</formula>
    </cfRule>
  </conditionalFormatting>
  <conditionalFormatting sqref="L450:N450">
    <cfRule type="containsBlanks" dxfId="10149" priority="10148" stopIfTrue="1">
      <formula>LEN(TRIM(L450))=0</formula>
    </cfRule>
    <cfRule type="expression" dxfId="10148" priority="10149" stopIfTrue="1">
      <formula>ISNUMBER(FIND("100%",LEFT(L450,4)))</formula>
    </cfRule>
    <cfRule type="expression" dxfId="10147" priority="10150" stopIfTrue="1">
      <formula>ISNUMBER(FIND("0%",LEFT(L450,2)))</formula>
    </cfRule>
  </conditionalFormatting>
  <conditionalFormatting sqref="Q451:R451 T451:U451">
    <cfRule type="expression" dxfId="10146" priority="10144" stopIfTrue="1">
      <formula>Q451=""</formula>
    </cfRule>
    <cfRule type="expression" dxfId="10145" priority="10145" stopIfTrue="1">
      <formula>Q451&lt;=0</formula>
    </cfRule>
    <cfRule type="expression" dxfId="10144" priority="10146" stopIfTrue="1">
      <formula>Q451&lt;1</formula>
    </cfRule>
    <cfRule type="expression" dxfId="10143" priority="10147">
      <formula>Q451&gt;=1</formula>
    </cfRule>
  </conditionalFormatting>
  <conditionalFormatting sqref="Q451:R451 T451:U451">
    <cfRule type="expression" dxfId="10142" priority="10140" stopIfTrue="1">
      <formula>Q451=""</formula>
    </cfRule>
    <cfRule type="expression" dxfId="10141" priority="10141" stopIfTrue="1">
      <formula>Q451&lt;=0</formula>
    </cfRule>
    <cfRule type="expression" dxfId="10140" priority="10142" stopIfTrue="1">
      <formula>Q451&lt;1</formula>
    </cfRule>
    <cfRule type="expression" dxfId="10139" priority="10143">
      <formula>Q451&gt;=1</formula>
    </cfRule>
  </conditionalFormatting>
  <conditionalFormatting sqref="R451">
    <cfRule type="expression" dxfId="10138" priority="10136" stopIfTrue="1">
      <formula>R451=""</formula>
    </cfRule>
    <cfRule type="expression" dxfId="10137" priority="10137" stopIfTrue="1">
      <formula>R451&lt;=0</formula>
    </cfRule>
    <cfRule type="expression" dxfId="10136" priority="10138" stopIfTrue="1">
      <formula>R451&lt;1</formula>
    </cfRule>
    <cfRule type="expression" dxfId="10135" priority="10139">
      <formula>R451&gt;=1</formula>
    </cfRule>
  </conditionalFormatting>
  <conditionalFormatting sqref="R451">
    <cfRule type="expression" dxfId="10134" priority="10132" stopIfTrue="1">
      <formula>R451=""</formula>
    </cfRule>
    <cfRule type="expression" dxfId="10133" priority="10133" stopIfTrue="1">
      <formula>R451&lt;=0</formula>
    </cfRule>
    <cfRule type="expression" dxfId="10132" priority="10134" stopIfTrue="1">
      <formula>R451&lt;1</formula>
    </cfRule>
    <cfRule type="expression" dxfId="10131" priority="10135">
      <formula>R451&gt;=1</formula>
    </cfRule>
  </conditionalFormatting>
  <conditionalFormatting sqref="T451">
    <cfRule type="expression" dxfId="10130" priority="10128" stopIfTrue="1">
      <formula>T451=""</formula>
    </cfRule>
    <cfRule type="expression" dxfId="10129" priority="10129" stopIfTrue="1">
      <formula>T451&lt;=0</formula>
    </cfRule>
    <cfRule type="expression" dxfId="10128" priority="10130" stopIfTrue="1">
      <formula>T451&lt;1</formula>
    </cfRule>
    <cfRule type="expression" dxfId="10127" priority="10131">
      <formula>T451&gt;=1</formula>
    </cfRule>
  </conditionalFormatting>
  <conditionalFormatting sqref="T451">
    <cfRule type="expression" dxfId="10126" priority="10124" stopIfTrue="1">
      <formula>T451=""</formula>
    </cfRule>
    <cfRule type="expression" dxfId="10125" priority="10125" stopIfTrue="1">
      <formula>T451&lt;=0</formula>
    </cfRule>
    <cfRule type="expression" dxfId="10124" priority="10126" stopIfTrue="1">
      <formula>T451&lt;1</formula>
    </cfRule>
    <cfRule type="expression" dxfId="10123" priority="10127">
      <formula>T451&gt;=1</formula>
    </cfRule>
  </conditionalFormatting>
  <conditionalFormatting sqref="U451">
    <cfRule type="expression" dxfId="10122" priority="10120" stopIfTrue="1">
      <formula>U451=""</formula>
    </cfRule>
    <cfRule type="expression" dxfId="10121" priority="10121" stopIfTrue="1">
      <formula>U451&lt;=0</formula>
    </cfRule>
    <cfRule type="expression" dxfId="10120" priority="10122" stopIfTrue="1">
      <formula>U451&lt;1</formula>
    </cfRule>
    <cfRule type="expression" dxfId="10119" priority="10123">
      <formula>U451&gt;=1</formula>
    </cfRule>
  </conditionalFormatting>
  <conditionalFormatting sqref="U451">
    <cfRule type="expression" dxfId="10118" priority="10116" stopIfTrue="1">
      <formula>U451=""</formula>
    </cfRule>
    <cfRule type="expression" dxfId="10117" priority="10117" stopIfTrue="1">
      <formula>U451&lt;=0</formula>
    </cfRule>
    <cfRule type="expression" dxfId="10116" priority="10118" stopIfTrue="1">
      <formula>U451&lt;1</formula>
    </cfRule>
    <cfRule type="expression" dxfId="10115" priority="10119">
      <formula>U451&gt;=1</formula>
    </cfRule>
  </conditionalFormatting>
  <conditionalFormatting sqref="P451">
    <cfRule type="expression" dxfId="10114" priority="10112" stopIfTrue="1">
      <formula>P451=""</formula>
    </cfRule>
    <cfRule type="expression" dxfId="10113" priority="10113" stopIfTrue="1">
      <formula>P451&lt;=0</formula>
    </cfRule>
    <cfRule type="expression" dxfId="10112" priority="10114" stopIfTrue="1">
      <formula>P451&lt;1</formula>
    </cfRule>
    <cfRule type="expression" dxfId="10111" priority="10115">
      <formula>P451&gt;=1</formula>
    </cfRule>
  </conditionalFormatting>
  <conditionalFormatting sqref="P451">
    <cfRule type="expression" dxfId="10110" priority="10108" stopIfTrue="1">
      <formula>P451=""</formula>
    </cfRule>
    <cfRule type="expression" dxfId="10109" priority="10109" stopIfTrue="1">
      <formula>P451&lt;=0</formula>
    </cfRule>
    <cfRule type="expression" dxfId="10108" priority="10110" stopIfTrue="1">
      <formula>P451&lt;1</formula>
    </cfRule>
    <cfRule type="expression" dxfId="10107" priority="10111">
      <formula>P451&gt;=1</formula>
    </cfRule>
  </conditionalFormatting>
  <conditionalFormatting sqref="Q451">
    <cfRule type="expression" dxfId="10082" priority="10083" stopIfTrue="1">
      <formula>WpAreaA_Sub2_exist =FALSE</formula>
    </cfRule>
  </conditionalFormatting>
  <conditionalFormatting sqref="P451">
    <cfRule type="expression" dxfId="10081" priority="10082" stopIfTrue="1">
      <formula>WpAreaA_Sub1_exist =FALSE</formula>
    </cfRule>
  </conditionalFormatting>
  <conditionalFormatting sqref="R451">
    <cfRule type="expression" dxfId="10080" priority="10081" stopIfTrue="1">
      <formula>WpAreaA_Sub3_exist =FALSE</formula>
    </cfRule>
  </conditionalFormatting>
  <conditionalFormatting sqref="T451">
    <cfRule type="expression" dxfId="10079" priority="10080" stopIfTrue="1">
      <formula>WpAreaB_Sub2_exist =FALSE</formula>
    </cfRule>
  </conditionalFormatting>
  <conditionalFormatting sqref="U451">
    <cfRule type="expression" dxfId="10078" priority="10079" stopIfTrue="1">
      <formula>WpAreaB_Sub3_exist =FALSE</formula>
    </cfRule>
  </conditionalFormatting>
  <conditionalFormatting sqref="L451:N451">
    <cfRule type="containsBlanks" dxfId="10074" priority="10073" stopIfTrue="1">
      <formula>LEN(TRIM(L451))=0</formula>
    </cfRule>
    <cfRule type="expression" dxfId="10073" priority="10074" stopIfTrue="1">
      <formula>ISNUMBER(FIND("100%",LEFT(L451,4)))</formula>
    </cfRule>
    <cfRule type="expression" dxfId="10072" priority="10075" stopIfTrue="1">
      <formula>ISNUMBER(FIND("0%",LEFT(L451,2)))</formula>
    </cfRule>
  </conditionalFormatting>
  <conditionalFormatting sqref="Q453:R453 T453:U453">
    <cfRule type="expression" dxfId="10071" priority="10069" stopIfTrue="1">
      <formula>Q453=""</formula>
    </cfRule>
    <cfRule type="expression" dxfId="10070" priority="10070" stopIfTrue="1">
      <formula>Q453&lt;=0</formula>
    </cfRule>
    <cfRule type="expression" dxfId="10069" priority="10071" stopIfTrue="1">
      <formula>Q453&lt;1</formula>
    </cfRule>
    <cfRule type="expression" dxfId="10068" priority="10072">
      <formula>Q453&gt;=1</formula>
    </cfRule>
  </conditionalFormatting>
  <conditionalFormatting sqref="Q453:R453 T453:U453">
    <cfRule type="expression" dxfId="10067" priority="10065" stopIfTrue="1">
      <formula>Q453=""</formula>
    </cfRule>
    <cfRule type="expression" dxfId="10066" priority="10066" stopIfTrue="1">
      <formula>Q453&lt;=0</formula>
    </cfRule>
    <cfRule type="expression" dxfId="10065" priority="10067" stopIfTrue="1">
      <formula>Q453&lt;1</formula>
    </cfRule>
    <cfRule type="expression" dxfId="10064" priority="10068">
      <formula>Q453&gt;=1</formula>
    </cfRule>
  </conditionalFormatting>
  <conditionalFormatting sqref="R453">
    <cfRule type="expression" dxfId="10063" priority="10061" stopIfTrue="1">
      <formula>R453=""</formula>
    </cfRule>
    <cfRule type="expression" dxfId="10062" priority="10062" stopIfTrue="1">
      <formula>R453&lt;=0</formula>
    </cfRule>
    <cfRule type="expression" dxfId="10061" priority="10063" stopIfTrue="1">
      <formula>R453&lt;1</formula>
    </cfRule>
    <cfRule type="expression" dxfId="10060" priority="10064">
      <formula>R453&gt;=1</formula>
    </cfRule>
  </conditionalFormatting>
  <conditionalFormatting sqref="R453">
    <cfRule type="expression" dxfId="10059" priority="10057" stopIfTrue="1">
      <formula>R453=""</formula>
    </cfRule>
    <cfRule type="expression" dxfId="10058" priority="10058" stopIfTrue="1">
      <formula>R453&lt;=0</formula>
    </cfRule>
    <cfRule type="expression" dxfId="10057" priority="10059" stopIfTrue="1">
      <formula>R453&lt;1</formula>
    </cfRule>
    <cfRule type="expression" dxfId="10056" priority="10060">
      <formula>R453&gt;=1</formula>
    </cfRule>
  </conditionalFormatting>
  <conditionalFormatting sqref="T453">
    <cfRule type="expression" dxfId="10055" priority="10053" stopIfTrue="1">
      <formula>T453=""</formula>
    </cfRule>
    <cfRule type="expression" dxfId="10054" priority="10054" stopIfTrue="1">
      <formula>T453&lt;=0</formula>
    </cfRule>
    <cfRule type="expression" dxfId="10053" priority="10055" stopIfTrue="1">
      <formula>T453&lt;1</formula>
    </cfRule>
    <cfRule type="expression" dxfId="10052" priority="10056">
      <formula>T453&gt;=1</formula>
    </cfRule>
  </conditionalFormatting>
  <conditionalFormatting sqref="T453">
    <cfRule type="expression" dxfId="10051" priority="10049" stopIfTrue="1">
      <formula>T453=""</formula>
    </cfRule>
    <cfRule type="expression" dxfId="10050" priority="10050" stopIfTrue="1">
      <formula>T453&lt;=0</formula>
    </cfRule>
    <cfRule type="expression" dxfId="10049" priority="10051" stopIfTrue="1">
      <formula>T453&lt;1</formula>
    </cfRule>
    <cfRule type="expression" dxfId="10048" priority="10052">
      <formula>T453&gt;=1</formula>
    </cfRule>
  </conditionalFormatting>
  <conditionalFormatting sqref="U453">
    <cfRule type="expression" dxfId="10047" priority="10045" stopIfTrue="1">
      <formula>U453=""</formula>
    </cfRule>
    <cfRule type="expression" dxfId="10046" priority="10046" stopIfTrue="1">
      <formula>U453&lt;=0</formula>
    </cfRule>
    <cfRule type="expression" dxfId="10045" priority="10047" stopIfTrue="1">
      <formula>U453&lt;1</formula>
    </cfRule>
    <cfRule type="expression" dxfId="10044" priority="10048">
      <formula>U453&gt;=1</formula>
    </cfRule>
  </conditionalFormatting>
  <conditionalFormatting sqref="U453">
    <cfRule type="expression" dxfId="10043" priority="10041" stopIfTrue="1">
      <formula>U453=""</formula>
    </cfRule>
    <cfRule type="expression" dxfId="10042" priority="10042" stopIfTrue="1">
      <formula>U453&lt;=0</formula>
    </cfRule>
    <cfRule type="expression" dxfId="10041" priority="10043" stopIfTrue="1">
      <formula>U453&lt;1</formula>
    </cfRule>
    <cfRule type="expression" dxfId="10040" priority="10044">
      <formula>U453&gt;=1</formula>
    </cfRule>
  </conditionalFormatting>
  <conditionalFormatting sqref="P453">
    <cfRule type="expression" dxfId="10039" priority="10037" stopIfTrue="1">
      <formula>P453=""</formula>
    </cfRule>
    <cfRule type="expression" dxfId="10038" priority="10038" stopIfTrue="1">
      <formula>P453&lt;=0</formula>
    </cfRule>
    <cfRule type="expression" dxfId="10037" priority="10039" stopIfTrue="1">
      <formula>P453&lt;1</formula>
    </cfRule>
    <cfRule type="expression" dxfId="10036" priority="10040">
      <formula>P453&gt;=1</formula>
    </cfRule>
  </conditionalFormatting>
  <conditionalFormatting sqref="P453">
    <cfRule type="expression" dxfId="10035" priority="10033" stopIfTrue="1">
      <formula>P453=""</formula>
    </cfRule>
    <cfRule type="expression" dxfId="10034" priority="10034" stopIfTrue="1">
      <formula>P453&lt;=0</formula>
    </cfRule>
    <cfRule type="expression" dxfId="10033" priority="10035" stopIfTrue="1">
      <formula>P453&lt;1</formula>
    </cfRule>
    <cfRule type="expression" dxfId="10032" priority="10036">
      <formula>P453&gt;=1</formula>
    </cfRule>
  </conditionalFormatting>
  <conditionalFormatting sqref="Q453">
    <cfRule type="expression" dxfId="10007" priority="10008" stopIfTrue="1">
      <formula>WpAreaA_Sub2_exist =FALSE</formula>
    </cfRule>
  </conditionalFormatting>
  <conditionalFormatting sqref="P453">
    <cfRule type="expression" dxfId="10006" priority="10007" stopIfTrue="1">
      <formula>WpAreaA_Sub1_exist =FALSE</formula>
    </cfRule>
  </conditionalFormatting>
  <conditionalFormatting sqref="R453">
    <cfRule type="expression" dxfId="10005" priority="10006" stopIfTrue="1">
      <formula>WpAreaA_Sub3_exist =FALSE</formula>
    </cfRule>
  </conditionalFormatting>
  <conditionalFormatting sqref="T453">
    <cfRule type="expression" dxfId="10004" priority="10005" stopIfTrue="1">
      <formula>WpAreaB_Sub2_exist =FALSE</formula>
    </cfRule>
  </conditionalFormatting>
  <conditionalFormatting sqref="U453">
    <cfRule type="expression" dxfId="10003" priority="10004" stopIfTrue="1">
      <formula>WpAreaB_Sub3_exist =FALSE</formula>
    </cfRule>
  </conditionalFormatting>
  <conditionalFormatting sqref="L453:N453">
    <cfRule type="containsBlanks" dxfId="9999" priority="9998" stopIfTrue="1">
      <formula>LEN(TRIM(L453))=0</formula>
    </cfRule>
    <cfRule type="expression" dxfId="9998" priority="9999" stopIfTrue="1">
      <formula>ISNUMBER(FIND("100%",LEFT(L453,4)))</formula>
    </cfRule>
    <cfRule type="expression" dxfId="9997" priority="10000" stopIfTrue="1">
      <formula>ISNUMBER(FIND("0%",LEFT(L453,2)))</formula>
    </cfRule>
  </conditionalFormatting>
  <conditionalFormatting sqref="Q454:R454 T454:U454">
    <cfRule type="expression" dxfId="9996" priority="9994" stopIfTrue="1">
      <formula>Q454=""</formula>
    </cfRule>
    <cfRule type="expression" dxfId="9995" priority="9995" stopIfTrue="1">
      <formula>Q454&lt;=0</formula>
    </cfRule>
    <cfRule type="expression" dxfId="9994" priority="9996" stopIfTrue="1">
      <formula>Q454&lt;1</formula>
    </cfRule>
    <cfRule type="expression" dxfId="9993" priority="9997">
      <formula>Q454&gt;=1</formula>
    </cfRule>
  </conditionalFormatting>
  <conditionalFormatting sqref="Q454:R454 T454:U454">
    <cfRule type="expression" dxfId="9992" priority="9990" stopIfTrue="1">
      <formula>Q454=""</formula>
    </cfRule>
    <cfRule type="expression" dxfId="9991" priority="9991" stopIfTrue="1">
      <formula>Q454&lt;=0</formula>
    </cfRule>
    <cfRule type="expression" dxfId="9990" priority="9992" stopIfTrue="1">
      <formula>Q454&lt;1</formula>
    </cfRule>
    <cfRule type="expression" dxfId="9989" priority="9993">
      <formula>Q454&gt;=1</formula>
    </cfRule>
  </conditionalFormatting>
  <conditionalFormatting sqref="R454">
    <cfRule type="expression" dxfId="9988" priority="9986" stopIfTrue="1">
      <formula>R454=""</formula>
    </cfRule>
    <cfRule type="expression" dxfId="9987" priority="9987" stopIfTrue="1">
      <formula>R454&lt;=0</formula>
    </cfRule>
    <cfRule type="expression" dxfId="9986" priority="9988" stopIfTrue="1">
      <formula>R454&lt;1</formula>
    </cfRule>
    <cfRule type="expression" dxfId="9985" priority="9989">
      <formula>R454&gt;=1</formula>
    </cfRule>
  </conditionalFormatting>
  <conditionalFormatting sqref="R454">
    <cfRule type="expression" dxfId="9984" priority="9982" stopIfTrue="1">
      <formula>R454=""</formula>
    </cfRule>
    <cfRule type="expression" dxfId="9983" priority="9983" stopIfTrue="1">
      <formula>R454&lt;=0</formula>
    </cfRule>
    <cfRule type="expression" dxfId="9982" priority="9984" stopIfTrue="1">
      <formula>R454&lt;1</formula>
    </cfRule>
    <cfRule type="expression" dxfId="9981" priority="9985">
      <formula>R454&gt;=1</formula>
    </cfRule>
  </conditionalFormatting>
  <conditionalFormatting sqref="T454">
    <cfRule type="expression" dxfId="9980" priority="9978" stopIfTrue="1">
      <formula>T454=""</formula>
    </cfRule>
    <cfRule type="expression" dxfId="9979" priority="9979" stopIfTrue="1">
      <formula>T454&lt;=0</formula>
    </cfRule>
    <cfRule type="expression" dxfId="9978" priority="9980" stopIfTrue="1">
      <formula>T454&lt;1</formula>
    </cfRule>
    <cfRule type="expression" dxfId="9977" priority="9981">
      <formula>T454&gt;=1</formula>
    </cfRule>
  </conditionalFormatting>
  <conditionalFormatting sqref="T454">
    <cfRule type="expression" dxfId="9976" priority="9974" stopIfTrue="1">
      <formula>T454=""</formula>
    </cfRule>
    <cfRule type="expression" dxfId="9975" priority="9975" stopIfTrue="1">
      <formula>T454&lt;=0</formula>
    </cfRule>
    <cfRule type="expression" dxfId="9974" priority="9976" stopIfTrue="1">
      <formula>T454&lt;1</formula>
    </cfRule>
    <cfRule type="expression" dxfId="9973" priority="9977">
      <formula>T454&gt;=1</formula>
    </cfRule>
  </conditionalFormatting>
  <conditionalFormatting sqref="U454">
    <cfRule type="expression" dxfId="9972" priority="9970" stopIfTrue="1">
      <formula>U454=""</formula>
    </cfRule>
    <cfRule type="expression" dxfId="9971" priority="9971" stopIfTrue="1">
      <formula>U454&lt;=0</formula>
    </cfRule>
    <cfRule type="expression" dxfId="9970" priority="9972" stopIfTrue="1">
      <formula>U454&lt;1</formula>
    </cfRule>
    <cfRule type="expression" dxfId="9969" priority="9973">
      <formula>U454&gt;=1</formula>
    </cfRule>
  </conditionalFormatting>
  <conditionalFormatting sqref="U454">
    <cfRule type="expression" dxfId="9968" priority="9966" stopIfTrue="1">
      <formula>U454=""</formula>
    </cfRule>
    <cfRule type="expression" dxfId="9967" priority="9967" stopIfTrue="1">
      <formula>U454&lt;=0</formula>
    </cfRule>
    <cfRule type="expression" dxfId="9966" priority="9968" stopIfTrue="1">
      <formula>U454&lt;1</formula>
    </cfRule>
    <cfRule type="expression" dxfId="9965" priority="9969">
      <formula>U454&gt;=1</formula>
    </cfRule>
  </conditionalFormatting>
  <conditionalFormatting sqref="P454">
    <cfRule type="expression" dxfId="9964" priority="9962" stopIfTrue="1">
      <formula>P454=""</formula>
    </cfRule>
    <cfRule type="expression" dxfId="9963" priority="9963" stopIfTrue="1">
      <formula>P454&lt;=0</formula>
    </cfRule>
    <cfRule type="expression" dxfId="9962" priority="9964" stopIfTrue="1">
      <formula>P454&lt;1</formula>
    </cfRule>
    <cfRule type="expression" dxfId="9961" priority="9965">
      <formula>P454&gt;=1</formula>
    </cfRule>
  </conditionalFormatting>
  <conditionalFormatting sqref="P454">
    <cfRule type="expression" dxfId="9960" priority="9958" stopIfTrue="1">
      <formula>P454=""</formula>
    </cfRule>
    <cfRule type="expression" dxfId="9959" priority="9959" stopIfTrue="1">
      <formula>P454&lt;=0</formula>
    </cfRule>
    <cfRule type="expression" dxfId="9958" priority="9960" stopIfTrue="1">
      <formula>P454&lt;1</formula>
    </cfRule>
    <cfRule type="expression" dxfId="9957" priority="9961">
      <formula>P454&gt;=1</formula>
    </cfRule>
  </conditionalFormatting>
  <conditionalFormatting sqref="Q454">
    <cfRule type="expression" dxfId="9932" priority="9933" stopIfTrue="1">
      <formula>WpAreaA_Sub2_exist =FALSE</formula>
    </cfRule>
  </conditionalFormatting>
  <conditionalFormatting sqref="P454">
    <cfRule type="expression" dxfId="9931" priority="9932" stopIfTrue="1">
      <formula>WpAreaA_Sub1_exist =FALSE</formula>
    </cfRule>
  </conditionalFormatting>
  <conditionalFormatting sqref="R454">
    <cfRule type="expression" dxfId="9930" priority="9931" stopIfTrue="1">
      <formula>WpAreaA_Sub3_exist =FALSE</formula>
    </cfRule>
  </conditionalFormatting>
  <conditionalFormatting sqref="T454">
    <cfRule type="expression" dxfId="9929" priority="9930" stopIfTrue="1">
      <formula>WpAreaB_Sub2_exist =FALSE</formula>
    </cfRule>
  </conditionalFormatting>
  <conditionalFormatting sqref="U454">
    <cfRule type="expression" dxfId="9928" priority="9929" stopIfTrue="1">
      <formula>WpAreaB_Sub3_exist =FALSE</formula>
    </cfRule>
  </conditionalFormatting>
  <conditionalFormatting sqref="L454:N454">
    <cfRule type="containsBlanks" dxfId="9924" priority="9923" stopIfTrue="1">
      <formula>LEN(TRIM(L454))=0</formula>
    </cfRule>
    <cfRule type="expression" dxfId="9923" priority="9924" stopIfTrue="1">
      <formula>ISNUMBER(FIND("100%",LEFT(L454,4)))</formula>
    </cfRule>
    <cfRule type="expression" dxfId="9922" priority="9925" stopIfTrue="1">
      <formula>ISNUMBER(FIND("0%",LEFT(L454,2)))</formula>
    </cfRule>
  </conditionalFormatting>
  <conditionalFormatting sqref="Q455:R455 T455:U455">
    <cfRule type="expression" dxfId="9921" priority="9919" stopIfTrue="1">
      <formula>Q455=""</formula>
    </cfRule>
    <cfRule type="expression" dxfId="9920" priority="9920" stopIfTrue="1">
      <formula>Q455&lt;=0</formula>
    </cfRule>
    <cfRule type="expression" dxfId="9919" priority="9921" stopIfTrue="1">
      <formula>Q455&lt;1</formula>
    </cfRule>
    <cfRule type="expression" dxfId="9918" priority="9922">
      <formula>Q455&gt;=1</formula>
    </cfRule>
  </conditionalFormatting>
  <conditionalFormatting sqref="Q455:R455 T455:U455">
    <cfRule type="expression" dxfId="9917" priority="9915" stopIfTrue="1">
      <formula>Q455=""</formula>
    </cfRule>
    <cfRule type="expression" dxfId="9916" priority="9916" stopIfTrue="1">
      <formula>Q455&lt;=0</formula>
    </cfRule>
    <cfRule type="expression" dxfId="9915" priority="9917" stopIfTrue="1">
      <formula>Q455&lt;1</formula>
    </cfRule>
    <cfRule type="expression" dxfId="9914" priority="9918">
      <formula>Q455&gt;=1</formula>
    </cfRule>
  </conditionalFormatting>
  <conditionalFormatting sqref="R455">
    <cfRule type="expression" dxfId="9913" priority="9911" stopIfTrue="1">
      <formula>R455=""</formula>
    </cfRule>
    <cfRule type="expression" dxfId="9912" priority="9912" stopIfTrue="1">
      <formula>R455&lt;=0</formula>
    </cfRule>
    <cfRule type="expression" dxfId="9911" priority="9913" stopIfTrue="1">
      <formula>R455&lt;1</formula>
    </cfRule>
    <cfRule type="expression" dxfId="9910" priority="9914">
      <formula>R455&gt;=1</formula>
    </cfRule>
  </conditionalFormatting>
  <conditionalFormatting sqref="R455">
    <cfRule type="expression" dxfId="9909" priority="9907" stopIfTrue="1">
      <formula>R455=""</formula>
    </cfRule>
    <cfRule type="expression" dxfId="9908" priority="9908" stopIfTrue="1">
      <formula>R455&lt;=0</formula>
    </cfRule>
    <cfRule type="expression" dxfId="9907" priority="9909" stopIfTrue="1">
      <formula>R455&lt;1</formula>
    </cfRule>
    <cfRule type="expression" dxfId="9906" priority="9910">
      <formula>R455&gt;=1</formula>
    </cfRule>
  </conditionalFormatting>
  <conditionalFormatting sqref="T455">
    <cfRule type="expression" dxfId="9905" priority="9903" stopIfTrue="1">
      <formula>T455=""</formula>
    </cfRule>
    <cfRule type="expression" dxfId="9904" priority="9904" stopIfTrue="1">
      <formula>T455&lt;=0</formula>
    </cfRule>
    <cfRule type="expression" dxfId="9903" priority="9905" stopIfTrue="1">
      <formula>T455&lt;1</formula>
    </cfRule>
    <cfRule type="expression" dxfId="9902" priority="9906">
      <formula>T455&gt;=1</formula>
    </cfRule>
  </conditionalFormatting>
  <conditionalFormatting sqref="T455">
    <cfRule type="expression" dxfId="9901" priority="9899" stopIfTrue="1">
      <formula>T455=""</formula>
    </cfRule>
    <cfRule type="expression" dxfId="9900" priority="9900" stopIfTrue="1">
      <formula>T455&lt;=0</formula>
    </cfRule>
    <cfRule type="expression" dxfId="9899" priority="9901" stopIfTrue="1">
      <formula>T455&lt;1</formula>
    </cfRule>
    <cfRule type="expression" dxfId="9898" priority="9902">
      <formula>T455&gt;=1</formula>
    </cfRule>
  </conditionalFormatting>
  <conditionalFormatting sqref="U455">
    <cfRule type="expression" dxfId="9897" priority="9895" stopIfTrue="1">
      <formula>U455=""</formula>
    </cfRule>
    <cfRule type="expression" dxfId="9896" priority="9896" stopIfTrue="1">
      <formula>U455&lt;=0</formula>
    </cfRule>
    <cfRule type="expression" dxfId="9895" priority="9897" stopIfTrue="1">
      <formula>U455&lt;1</formula>
    </cfRule>
    <cfRule type="expression" dxfId="9894" priority="9898">
      <formula>U455&gt;=1</formula>
    </cfRule>
  </conditionalFormatting>
  <conditionalFormatting sqref="U455">
    <cfRule type="expression" dxfId="9893" priority="9891" stopIfTrue="1">
      <formula>U455=""</formula>
    </cfRule>
    <cfRule type="expression" dxfId="9892" priority="9892" stopIfTrue="1">
      <formula>U455&lt;=0</formula>
    </cfRule>
    <cfRule type="expression" dxfId="9891" priority="9893" stopIfTrue="1">
      <formula>U455&lt;1</formula>
    </cfRule>
    <cfRule type="expression" dxfId="9890" priority="9894">
      <formula>U455&gt;=1</formula>
    </cfRule>
  </conditionalFormatting>
  <conditionalFormatting sqref="P455">
    <cfRule type="expression" dxfId="9889" priority="9887" stopIfTrue="1">
      <formula>P455=""</formula>
    </cfRule>
    <cfRule type="expression" dxfId="9888" priority="9888" stopIfTrue="1">
      <formula>P455&lt;=0</formula>
    </cfRule>
    <cfRule type="expression" dxfId="9887" priority="9889" stopIfTrue="1">
      <formula>P455&lt;1</formula>
    </cfRule>
    <cfRule type="expression" dxfId="9886" priority="9890">
      <formula>P455&gt;=1</formula>
    </cfRule>
  </conditionalFormatting>
  <conditionalFormatting sqref="P455">
    <cfRule type="expression" dxfId="9885" priority="9883" stopIfTrue="1">
      <formula>P455=""</formula>
    </cfRule>
    <cfRule type="expression" dxfId="9884" priority="9884" stopIfTrue="1">
      <formula>P455&lt;=0</formula>
    </cfRule>
    <cfRule type="expression" dxfId="9883" priority="9885" stopIfTrue="1">
      <formula>P455&lt;1</formula>
    </cfRule>
    <cfRule type="expression" dxfId="9882" priority="9886">
      <formula>P455&gt;=1</formula>
    </cfRule>
  </conditionalFormatting>
  <conditionalFormatting sqref="Q455">
    <cfRule type="expression" dxfId="9857" priority="9858" stopIfTrue="1">
      <formula>WpAreaA_Sub2_exist =FALSE</formula>
    </cfRule>
  </conditionalFormatting>
  <conditionalFormatting sqref="P455">
    <cfRule type="expression" dxfId="9856" priority="9857" stopIfTrue="1">
      <formula>WpAreaA_Sub1_exist =FALSE</formula>
    </cfRule>
  </conditionalFormatting>
  <conditionalFormatting sqref="R455">
    <cfRule type="expression" dxfId="9855" priority="9856" stopIfTrue="1">
      <formula>WpAreaA_Sub3_exist =FALSE</formula>
    </cfRule>
  </conditionalFormatting>
  <conditionalFormatting sqref="T455">
    <cfRule type="expression" dxfId="9854" priority="9855" stopIfTrue="1">
      <formula>WpAreaB_Sub2_exist =FALSE</formula>
    </cfRule>
  </conditionalFormatting>
  <conditionalFormatting sqref="U455">
    <cfRule type="expression" dxfId="9853" priority="9854" stopIfTrue="1">
      <formula>WpAreaB_Sub3_exist =FALSE</formula>
    </cfRule>
  </conditionalFormatting>
  <conditionalFormatting sqref="L455:N455">
    <cfRule type="containsBlanks" dxfId="9849" priority="9848" stopIfTrue="1">
      <formula>LEN(TRIM(L455))=0</formula>
    </cfRule>
    <cfRule type="expression" dxfId="9848" priority="9849" stopIfTrue="1">
      <formula>ISNUMBER(FIND("100%",LEFT(L455,4)))</formula>
    </cfRule>
    <cfRule type="expression" dxfId="9847" priority="9850" stopIfTrue="1">
      <formula>ISNUMBER(FIND("0%",LEFT(L455,2)))</formula>
    </cfRule>
  </conditionalFormatting>
  <conditionalFormatting sqref="Q457:U457">
    <cfRule type="expression" dxfId="9846" priority="9844" stopIfTrue="1">
      <formula>Q457=""</formula>
    </cfRule>
    <cfRule type="expression" dxfId="9845" priority="9845" stopIfTrue="1">
      <formula>Q457&lt;=0</formula>
    </cfRule>
    <cfRule type="expression" dxfId="9844" priority="9846" stopIfTrue="1">
      <formula>Q457&lt;1</formula>
    </cfRule>
    <cfRule type="expression" dxfId="9843" priority="9847">
      <formula>Q457&gt;=1</formula>
    </cfRule>
  </conditionalFormatting>
  <conditionalFormatting sqref="Q457:U457">
    <cfRule type="expression" dxfId="9842" priority="9840" stopIfTrue="1">
      <formula>Q457=""</formula>
    </cfRule>
    <cfRule type="expression" dxfId="9841" priority="9841" stopIfTrue="1">
      <formula>Q457&lt;=0</formula>
    </cfRule>
    <cfRule type="expression" dxfId="9840" priority="9842" stopIfTrue="1">
      <formula>Q457&lt;1</formula>
    </cfRule>
    <cfRule type="expression" dxfId="9839" priority="9843">
      <formula>Q457&gt;=1</formula>
    </cfRule>
  </conditionalFormatting>
  <conditionalFormatting sqref="R457">
    <cfRule type="expression" dxfId="9838" priority="9836" stopIfTrue="1">
      <formula>R457=""</formula>
    </cfRule>
    <cfRule type="expression" dxfId="9837" priority="9837" stopIfTrue="1">
      <formula>R457&lt;=0</formula>
    </cfRule>
    <cfRule type="expression" dxfId="9836" priority="9838" stopIfTrue="1">
      <formula>R457&lt;1</formula>
    </cfRule>
    <cfRule type="expression" dxfId="9835" priority="9839">
      <formula>R457&gt;=1</formula>
    </cfRule>
  </conditionalFormatting>
  <conditionalFormatting sqref="R457">
    <cfRule type="expression" dxfId="9834" priority="9832" stopIfTrue="1">
      <formula>R457=""</formula>
    </cfRule>
    <cfRule type="expression" dxfId="9833" priority="9833" stopIfTrue="1">
      <formula>R457&lt;=0</formula>
    </cfRule>
    <cfRule type="expression" dxfId="9832" priority="9834" stopIfTrue="1">
      <formula>R457&lt;1</formula>
    </cfRule>
    <cfRule type="expression" dxfId="9831" priority="9835">
      <formula>R457&gt;=1</formula>
    </cfRule>
  </conditionalFormatting>
  <conditionalFormatting sqref="S457:T457">
    <cfRule type="expression" dxfId="9830" priority="9828" stopIfTrue="1">
      <formula>S457=""</formula>
    </cfRule>
    <cfRule type="expression" dxfId="9829" priority="9829" stopIfTrue="1">
      <formula>S457&lt;=0</formula>
    </cfRule>
    <cfRule type="expression" dxfId="9828" priority="9830" stopIfTrue="1">
      <formula>S457&lt;1</formula>
    </cfRule>
    <cfRule type="expression" dxfId="9827" priority="9831">
      <formula>S457&gt;=1</formula>
    </cfRule>
  </conditionalFormatting>
  <conditionalFormatting sqref="S457:T457">
    <cfRule type="expression" dxfId="9826" priority="9824" stopIfTrue="1">
      <formula>S457=""</formula>
    </cfRule>
    <cfRule type="expression" dxfId="9825" priority="9825" stopIfTrue="1">
      <formula>S457&lt;=0</formula>
    </cfRule>
    <cfRule type="expression" dxfId="9824" priority="9826" stopIfTrue="1">
      <formula>S457&lt;1</formula>
    </cfRule>
    <cfRule type="expression" dxfId="9823" priority="9827">
      <formula>S457&gt;=1</formula>
    </cfRule>
  </conditionalFormatting>
  <conditionalFormatting sqref="U457">
    <cfRule type="expression" dxfId="9822" priority="9820" stopIfTrue="1">
      <formula>U457=""</formula>
    </cfRule>
    <cfRule type="expression" dxfId="9821" priority="9821" stopIfTrue="1">
      <formula>U457&lt;=0</formula>
    </cfRule>
    <cfRule type="expression" dxfId="9820" priority="9822" stopIfTrue="1">
      <formula>U457&lt;1</formula>
    </cfRule>
    <cfRule type="expression" dxfId="9819" priority="9823">
      <formula>U457&gt;=1</formula>
    </cfRule>
  </conditionalFormatting>
  <conditionalFormatting sqref="U457">
    <cfRule type="expression" dxfId="9818" priority="9816" stopIfTrue="1">
      <formula>U457=""</formula>
    </cfRule>
    <cfRule type="expression" dxfId="9817" priority="9817" stopIfTrue="1">
      <formula>U457&lt;=0</formula>
    </cfRule>
    <cfRule type="expression" dxfId="9816" priority="9818" stopIfTrue="1">
      <formula>U457&lt;1</formula>
    </cfRule>
    <cfRule type="expression" dxfId="9815" priority="9819">
      <formula>U457&gt;=1</formula>
    </cfRule>
  </conditionalFormatting>
  <conditionalFormatting sqref="P457">
    <cfRule type="expression" dxfId="9814" priority="9812" stopIfTrue="1">
      <formula>P457=""</formula>
    </cfRule>
    <cfRule type="expression" dxfId="9813" priority="9813" stopIfTrue="1">
      <formula>P457&lt;=0</formula>
    </cfRule>
    <cfRule type="expression" dxfId="9812" priority="9814" stopIfTrue="1">
      <formula>P457&lt;1</formula>
    </cfRule>
    <cfRule type="expression" dxfId="9811" priority="9815">
      <formula>P457&gt;=1</formula>
    </cfRule>
  </conditionalFormatting>
  <conditionalFormatting sqref="P457">
    <cfRule type="expression" dxfId="9810" priority="9808" stopIfTrue="1">
      <formula>P457=""</formula>
    </cfRule>
    <cfRule type="expression" dxfId="9809" priority="9809" stopIfTrue="1">
      <formula>P457&lt;=0</formula>
    </cfRule>
    <cfRule type="expression" dxfId="9808" priority="9810" stopIfTrue="1">
      <formula>P457&lt;1</formula>
    </cfRule>
    <cfRule type="expression" dxfId="9807" priority="9811">
      <formula>P457&gt;=1</formula>
    </cfRule>
  </conditionalFormatting>
  <conditionalFormatting sqref="Q457">
    <cfRule type="expression" dxfId="9782" priority="9783" stopIfTrue="1">
      <formula>WpAreaA_Sub2_exist =FALSE</formula>
    </cfRule>
  </conditionalFormatting>
  <conditionalFormatting sqref="P457">
    <cfRule type="expression" dxfId="9781" priority="9782" stopIfTrue="1">
      <formula>WpAreaA_Sub1_exist =FALSE</formula>
    </cfRule>
  </conditionalFormatting>
  <conditionalFormatting sqref="R457">
    <cfRule type="expression" dxfId="9780" priority="9781" stopIfTrue="1">
      <formula>WpAreaA_Sub3_exist =FALSE</formula>
    </cfRule>
  </conditionalFormatting>
  <conditionalFormatting sqref="S457">
    <cfRule type="expression" dxfId="9779" priority="9780" stopIfTrue="1">
      <formula>WpAreaB_Sub1_exist =FALSE</formula>
    </cfRule>
  </conditionalFormatting>
  <conditionalFormatting sqref="T457">
    <cfRule type="expression" dxfId="9778" priority="9779" stopIfTrue="1">
      <formula>WpAreaB_Sub2_exist =FALSE</formula>
    </cfRule>
  </conditionalFormatting>
  <conditionalFormatting sqref="U457">
    <cfRule type="expression" dxfId="9777" priority="9778" stopIfTrue="1">
      <formula>WpAreaB_Sub3_exist =FALSE</formula>
    </cfRule>
  </conditionalFormatting>
  <conditionalFormatting sqref="L457:N457">
    <cfRule type="containsBlanks" dxfId="9773" priority="9772" stopIfTrue="1">
      <formula>LEN(TRIM(L457))=0</formula>
    </cfRule>
    <cfRule type="expression" dxfId="9772" priority="9773" stopIfTrue="1">
      <formula>ISNUMBER(FIND("100%",LEFT(L457,4)))</formula>
    </cfRule>
    <cfRule type="expression" dxfId="9771" priority="9774" stopIfTrue="1">
      <formula>ISNUMBER(FIND("0%",LEFT(L457,2)))</formula>
    </cfRule>
  </conditionalFormatting>
  <conditionalFormatting sqref="Q458:U458">
    <cfRule type="expression" dxfId="9770" priority="9768" stopIfTrue="1">
      <formula>Q458=""</formula>
    </cfRule>
    <cfRule type="expression" dxfId="9769" priority="9769" stopIfTrue="1">
      <formula>Q458&lt;=0</formula>
    </cfRule>
    <cfRule type="expression" dxfId="9768" priority="9770" stopIfTrue="1">
      <formula>Q458&lt;1</formula>
    </cfRule>
    <cfRule type="expression" dxfId="9767" priority="9771">
      <formula>Q458&gt;=1</formula>
    </cfRule>
  </conditionalFormatting>
  <conditionalFormatting sqref="Q458:U458">
    <cfRule type="expression" dxfId="9766" priority="9764" stopIfTrue="1">
      <formula>Q458=""</formula>
    </cfRule>
    <cfRule type="expression" dxfId="9765" priority="9765" stopIfTrue="1">
      <formula>Q458&lt;=0</formula>
    </cfRule>
    <cfRule type="expression" dxfId="9764" priority="9766" stopIfTrue="1">
      <formula>Q458&lt;1</formula>
    </cfRule>
    <cfRule type="expression" dxfId="9763" priority="9767">
      <formula>Q458&gt;=1</formula>
    </cfRule>
  </conditionalFormatting>
  <conditionalFormatting sqref="R458">
    <cfRule type="expression" dxfId="9762" priority="9760" stopIfTrue="1">
      <formula>R458=""</formula>
    </cfRule>
    <cfRule type="expression" dxfId="9761" priority="9761" stopIfTrue="1">
      <formula>R458&lt;=0</formula>
    </cfRule>
    <cfRule type="expression" dxfId="9760" priority="9762" stopIfTrue="1">
      <formula>R458&lt;1</formula>
    </cfRule>
    <cfRule type="expression" dxfId="9759" priority="9763">
      <formula>R458&gt;=1</formula>
    </cfRule>
  </conditionalFormatting>
  <conditionalFormatting sqref="R458">
    <cfRule type="expression" dxfId="9758" priority="9756" stopIfTrue="1">
      <formula>R458=""</formula>
    </cfRule>
    <cfRule type="expression" dxfId="9757" priority="9757" stopIfTrue="1">
      <formula>R458&lt;=0</formula>
    </cfRule>
    <cfRule type="expression" dxfId="9756" priority="9758" stopIfTrue="1">
      <formula>R458&lt;1</formula>
    </cfRule>
    <cfRule type="expression" dxfId="9755" priority="9759">
      <formula>R458&gt;=1</formula>
    </cfRule>
  </conditionalFormatting>
  <conditionalFormatting sqref="S458:T458">
    <cfRule type="expression" dxfId="9754" priority="9752" stopIfTrue="1">
      <formula>S458=""</formula>
    </cfRule>
    <cfRule type="expression" dxfId="9753" priority="9753" stopIfTrue="1">
      <formula>S458&lt;=0</formula>
    </cfRule>
    <cfRule type="expression" dxfId="9752" priority="9754" stopIfTrue="1">
      <formula>S458&lt;1</formula>
    </cfRule>
    <cfRule type="expression" dxfId="9751" priority="9755">
      <formula>S458&gt;=1</formula>
    </cfRule>
  </conditionalFormatting>
  <conditionalFormatting sqref="S458:T458">
    <cfRule type="expression" dxfId="9750" priority="9748" stopIfTrue="1">
      <formula>S458=""</formula>
    </cfRule>
    <cfRule type="expression" dxfId="9749" priority="9749" stopIfTrue="1">
      <formula>S458&lt;=0</formula>
    </cfRule>
    <cfRule type="expression" dxfId="9748" priority="9750" stopIfTrue="1">
      <formula>S458&lt;1</formula>
    </cfRule>
    <cfRule type="expression" dxfId="9747" priority="9751">
      <formula>S458&gt;=1</formula>
    </cfRule>
  </conditionalFormatting>
  <conditionalFormatting sqref="U458">
    <cfRule type="expression" dxfId="9746" priority="9744" stopIfTrue="1">
      <formula>U458=""</formula>
    </cfRule>
    <cfRule type="expression" dxfId="9745" priority="9745" stopIfTrue="1">
      <formula>U458&lt;=0</formula>
    </cfRule>
    <cfRule type="expression" dxfId="9744" priority="9746" stopIfTrue="1">
      <formula>U458&lt;1</formula>
    </cfRule>
    <cfRule type="expression" dxfId="9743" priority="9747">
      <formula>U458&gt;=1</formula>
    </cfRule>
  </conditionalFormatting>
  <conditionalFormatting sqref="U458">
    <cfRule type="expression" dxfId="9742" priority="9740" stopIfTrue="1">
      <formula>U458=""</formula>
    </cfRule>
    <cfRule type="expression" dxfId="9741" priority="9741" stopIfTrue="1">
      <formula>U458&lt;=0</formula>
    </cfRule>
    <cfRule type="expression" dxfId="9740" priority="9742" stopIfTrue="1">
      <formula>U458&lt;1</formula>
    </cfRule>
    <cfRule type="expression" dxfId="9739" priority="9743">
      <formula>U458&gt;=1</formula>
    </cfRule>
  </conditionalFormatting>
  <conditionalFormatting sqref="P458">
    <cfRule type="expression" dxfId="9738" priority="9736" stopIfTrue="1">
      <formula>P458=""</formula>
    </cfRule>
    <cfRule type="expression" dxfId="9737" priority="9737" stopIfTrue="1">
      <formula>P458&lt;=0</formula>
    </cfRule>
    <cfRule type="expression" dxfId="9736" priority="9738" stopIfTrue="1">
      <formula>P458&lt;1</formula>
    </cfRule>
    <cfRule type="expression" dxfId="9735" priority="9739">
      <formula>P458&gt;=1</formula>
    </cfRule>
  </conditionalFormatting>
  <conditionalFormatting sqref="P458">
    <cfRule type="expression" dxfId="9734" priority="9732" stopIfTrue="1">
      <formula>P458=""</formula>
    </cfRule>
    <cfRule type="expression" dxfId="9733" priority="9733" stopIfTrue="1">
      <formula>P458&lt;=0</formula>
    </cfRule>
    <cfRule type="expression" dxfId="9732" priority="9734" stopIfTrue="1">
      <formula>P458&lt;1</formula>
    </cfRule>
    <cfRule type="expression" dxfId="9731" priority="9735">
      <formula>P458&gt;=1</formula>
    </cfRule>
  </conditionalFormatting>
  <conditionalFormatting sqref="Q458">
    <cfRule type="expression" dxfId="9706" priority="9707" stopIfTrue="1">
      <formula>WpAreaA_Sub2_exist =FALSE</formula>
    </cfRule>
  </conditionalFormatting>
  <conditionalFormatting sqref="P458">
    <cfRule type="expression" dxfId="9705" priority="9706" stopIfTrue="1">
      <formula>WpAreaA_Sub1_exist =FALSE</formula>
    </cfRule>
  </conditionalFormatting>
  <conditionalFormatting sqref="R458">
    <cfRule type="expression" dxfId="9704" priority="9705" stopIfTrue="1">
      <formula>WpAreaA_Sub3_exist =FALSE</formula>
    </cfRule>
  </conditionalFormatting>
  <conditionalFormatting sqref="S458">
    <cfRule type="expression" dxfId="9703" priority="9704" stopIfTrue="1">
      <formula>WpAreaB_Sub1_exist =FALSE</formula>
    </cfRule>
  </conditionalFormatting>
  <conditionalFormatting sqref="T458">
    <cfRule type="expression" dxfId="9702" priority="9703" stopIfTrue="1">
      <formula>WpAreaB_Sub2_exist =FALSE</formula>
    </cfRule>
  </conditionalFormatting>
  <conditionalFormatting sqref="U458">
    <cfRule type="expression" dxfId="9701" priority="9702" stopIfTrue="1">
      <formula>WpAreaB_Sub3_exist =FALSE</formula>
    </cfRule>
  </conditionalFormatting>
  <conditionalFormatting sqref="L458:N458">
    <cfRule type="containsBlanks" dxfId="9697" priority="9696" stopIfTrue="1">
      <formula>LEN(TRIM(L458))=0</formula>
    </cfRule>
    <cfRule type="expression" dxfId="9696" priority="9697" stopIfTrue="1">
      <formula>ISNUMBER(FIND("100%",LEFT(L458,4)))</formula>
    </cfRule>
    <cfRule type="expression" dxfId="9695" priority="9698" stopIfTrue="1">
      <formula>ISNUMBER(FIND("0%",LEFT(L458,2)))</formula>
    </cfRule>
  </conditionalFormatting>
  <conditionalFormatting sqref="Q459:U459">
    <cfRule type="expression" dxfId="9694" priority="9692" stopIfTrue="1">
      <formula>Q459=""</formula>
    </cfRule>
    <cfRule type="expression" dxfId="9693" priority="9693" stopIfTrue="1">
      <formula>Q459&lt;=0</formula>
    </cfRule>
    <cfRule type="expression" dxfId="9692" priority="9694" stopIfTrue="1">
      <formula>Q459&lt;1</formula>
    </cfRule>
    <cfRule type="expression" dxfId="9691" priority="9695">
      <formula>Q459&gt;=1</formula>
    </cfRule>
  </conditionalFormatting>
  <conditionalFormatting sqref="Q459:U459">
    <cfRule type="expression" dxfId="9690" priority="9688" stopIfTrue="1">
      <formula>Q459=""</formula>
    </cfRule>
    <cfRule type="expression" dxfId="9689" priority="9689" stopIfTrue="1">
      <formula>Q459&lt;=0</formula>
    </cfRule>
    <cfRule type="expression" dxfId="9688" priority="9690" stopIfTrue="1">
      <formula>Q459&lt;1</formula>
    </cfRule>
    <cfRule type="expression" dxfId="9687" priority="9691">
      <formula>Q459&gt;=1</formula>
    </cfRule>
  </conditionalFormatting>
  <conditionalFormatting sqref="R459">
    <cfRule type="expression" dxfId="9686" priority="9684" stopIfTrue="1">
      <formula>R459=""</formula>
    </cfRule>
    <cfRule type="expression" dxfId="9685" priority="9685" stopIfTrue="1">
      <formula>R459&lt;=0</formula>
    </cfRule>
    <cfRule type="expression" dxfId="9684" priority="9686" stopIfTrue="1">
      <formula>R459&lt;1</formula>
    </cfRule>
    <cfRule type="expression" dxfId="9683" priority="9687">
      <formula>R459&gt;=1</formula>
    </cfRule>
  </conditionalFormatting>
  <conditionalFormatting sqref="R459">
    <cfRule type="expression" dxfId="9682" priority="9680" stopIfTrue="1">
      <formula>R459=""</formula>
    </cfRule>
    <cfRule type="expression" dxfId="9681" priority="9681" stopIfTrue="1">
      <formula>R459&lt;=0</formula>
    </cfRule>
    <cfRule type="expression" dxfId="9680" priority="9682" stopIfTrue="1">
      <formula>R459&lt;1</formula>
    </cfRule>
    <cfRule type="expression" dxfId="9679" priority="9683">
      <formula>R459&gt;=1</formula>
    </cfRule>
  </conditionalFormatting>
  <conditionalFormatting sqref="S459:T459">
    <cfRule type="expression" dxfId="9678" priority="9676" stopIfTrue="1">
      <formula>S459=""</formula>
    </cfRule>
    <cfRule type="expression" dxfId="9677" priority="9677" stopIfTrue="1">
      <formula>S459&lt;=0</formula>
    </cfRule>
    <cfRule type="expression" dxfId="9676" priority="9678" stopIfTrue="1">
      <formula>S459&lt;1</formula>
    </cfRule>
    <cfRule type="expression" dxfId="9675" priority="9679">
      <formula>S459&gt;=1</formula>
    </cfRule>
  </conditionalFormatting>
  <conditionalFormatting sqref="S459:T459">
    <cfRule type="expression" dxfId="9674" priority="9672" stopIfTrue="1">
      <formula>S459=""</formula>
    </cfRule>
    <cfRule type="expression" dxfId="9673" priority="9673" stopIfTrue="1">
      <formula>S459&lt;=0</formula>
    </cfRule>
    <cfRule type="expression" dxfId="9672" priority="9674" stopIfTrue="1">
      <formula>S459&lt;1</formula>
    </cfRule>
    <cfRule type="expression" dxfId="9671" priority="9675">
      <formula>S459&gt;=1</formula>
    </cfRule>
  </conditionalFormatting>
  <conditionalFormatting sqref="U459">
    <cfRule type="expression" dxfId="9670" priority="9668" stopIfTrue="1">
      <formula>U459=""</formula>
    </cfRule>
    <cfRule type="expression" dxfId="9669" priority="9669" stopIfTrue="1">
      <formula>U459&lt;=0</formula>
    </cfRule>
    <cfRule type="expression" dxfId="9668" priority="9670" stopIfTrue="1">
      <formula>U459&lt;1</formula>
    </cfRule>
    <cfRule type="expression" dxfId="9667" priority="9671">
      <formula>U459&gt;=1</formula>
    </cfRule>
  </conditionalFormatting>
  <conditionalFormatting sqref="U459">
    <cfRule type="expression" dxfId="9666" priority="9664" stopIfTrue="1">
      <formula>U459=""</formula>
    </cfRule>
    <cfRule type="expression" dxfId="9665" priority="9665" stopIfTrue="1">
      <formula>U459&lt;=0</formula>
    </cfRule>
    <cfRule type="expression" dxfId="9664" priority="9666" stopIfTrue="1">
      <formula>U459&lt;1</formula>
    </cfRule>
    <cfRule type="expression" dxfId="9663" priority="9667">
      <formula>U459&gt;=1</formula>
    </cfRule>
  </conditionalFormatting>
  <conditionalFormatting sqref="P459">
    <cfRule type="expression" dxfId="9662" priority="9660" stopIfTrue="1">
      <formula>P459=""</formula>
    </cfRule>
    <cfRule type="expression" dxfId="9661" priority="9661" stopIfTrue="1">
      <formula>P459&lt;=0</formula>
    </cfRule>
    <cfRule type="expression" dxfId="9660" priority="9662" stopIfTrue="1">
      <formula>P459&lt;1</formula>
    </cfRule>
    <cfRule type="expression" dxfId="9659" priority="9663">
      <formula>P459&gt;=1</formula>
    </cfRule>
  </conditionalFormatting>
  <conditionalFormatting sqref="P459">
    <cfRule type="expression" dxfId="9658" priority="9656" stopIfTrue="1">
      <formula>P459=""</formula>
    </cfRule>
    <cfRule type="expression" dxfId="9657" priority="9657" stopIfTrue="1">
      <formula>P459&lt;=0</formula>
    </cfRule>
    <cfRule type="expression" dxfId="9656" priority="9658" stopIfTrue="1">
      <formula>P459&lt;1</formula>
    </cfRule>
    <cfRule type="expression" dxfId="9655" priority="9659">
      <formula>P459&gt;=1</formula>
    </cfRule>
  </conditionalFormatting>
  <conditionalFormatting sqref="Q459">
    <cfRule type="expression" dxfId="9630" priority="9631" stopIfTrue="1">
      <formula>WpAreaA_Sub2_exist =FALSE</formula>
    </cfRule>
  </conditionalFormatting>
  <conditionalFormatting sqref="P459">
    <cfRule type="expression" dxfId="9629" priority="9630" stopIfTrue="1">
      <formula>WpAreaA_Sub1_exist =FALSE</formula>
    </cfRule>
  </conditionalFormatting>
  <conditionalFormatting sqref="R459">
    <cfRule type="expression" dxfId="9628" priority="9629" stopIfTrue="1">
      <formula>WpAreaA_Sub3_exist =FALSE</formula>
    </cfRule>
  </conditionalFormatting>
  <conditionalFormatting sqref="S459">
    <cfRule type="expression" dxfId="9627" priority="9628" stopIfTrue="1">
      <formula>WpAreaB_Sub1_exist =FALSE</formula>
    </cfRule>
  </conditionalFormatting>
  <conditionalFormatting sqref="T459">
    <cfRule type="expression" dxfId="9626" priority="9627" stopIfTrue="1">
      <formula>WpAreaB_Sub2_exist =FALSE</formula>
    </cfRule>
  </conditionalFormatting>
  <conditionalFormatting sqref="U459">
    <cfRule type="expression" dxfId="9625" priority="9626" stopIfTrue="1">
      <formula>WpAreaB_Sub3_exist =FALSE</formula>
    </cfRule>
  </conditionalFormatting>
  <conditionalFormatting sqref="L459:N459">
    <cfRule type="containsBlanks" dxfId="9621" priority="9620" stopIfTrue="1">
      <formula>LEN(TRIM(L459))=0</formula>
    </cfRule>
    <cfRule type="expression" dxfId="9620" priority="9621" stopIfTrue="1">
      <formula>ISNUMBER(FIND("100%",LEFT(L459,4)))</formula>
    </cfRule>
    <cfRule type="expression" dxfId="9619" priority="9622" stopIfTrue="1">
      <formula>ISNUMBER(FIND("0%",LEFT(L459,2)))</formula>
    </cfRule>
  </conditionalFormatting>
  <conditionalFormatting sqref="Q460:U460">
    <cfRule type="expression" dxfId="9618" priority="9616" stopIfTrue="1">
      <formula>Q460=""</formula>
    </cfRule>
    <cfRule type="expression" dxfId="9617" priority="9617" stopIfTrue="1">
      <formula>Q460&lt;=0</formula>
    </cfRule>
    <cfRule type="expression" dxfId="9616" priority="9618" stopIfTrue="1">
      <formula>Q460&lt;1</formula>
    </cfRule>
    <cfRule type="expression" dxfId="9615" priority="9619">
      <formula>Q460&gt;=1</formula>
    </cfRule>
  </conditionalFormatting>
  <conditionalFormatting sqref="Q460:U460">
    <cfRule type="expression" dxfId="9614" priority="9612" stopIfTrue="1">
      <formula>Q460=""</formula>
    </cfRule>
    <cfRule type="expression" dxfId="9613" priority="9613" stopIfTrue="1">
      <formula>Q460&lt;=0</formula>
    </cfRule>
    <cfRule type="expression" dxfId="9612" priority="9614" stopIfTrue="1">
      <formula>Q460&lt;1</formula>
    </cfRule>
    <cfRule type="expression" dxfId="9611" priority="9615">
      <formula>Q460&gt;=1</formula>
    </cfRule>
  </conditionalFormatting>
  <conditionalFormatting sqref="R460">
    <cfRule type="expression" dxfId="9610" priority="9608" stopIfTrue="1">
      <formula>R460=""</formula>
    </cfRule>
    <cfRule type="expression" dxfId="9609" priority="9609" stopIfTrue="1">
      <formula>R460&lt;=0</formula>
    </cfRule>
    <cfRule type="expression" dxfId="9608" priority="9610" stopIfTrue="1">
      <formula>R460&lt;1</formula>
    </cfRule>
    <cfRule type="expression" dxfId="9607" priority="9611">
      <formula>R460&gt;=1</formula>
    </cfRule>
  </conditionalFormatting>
  <conditionalFormatting sqref="R460">
    <cfRule type="expression" dxfId="9606" priority="9604" stopIfTrue="1">
      <formula>R460=""</formula>
    </cfRule>
    <cfRule type="expression" dxfId="9605" priority="9605" stopIfTrue="1">
      <formula>R460&lt;=0</formula>
    </cfRule>
    <cfRule type="expression" dxfId="9604" priority="9606" stopIfTrue="1">
      <formula>R460&lt;1</formula>
    </cfRule>
    <cfRule type="expression" dxfId="9603" priority="9607">
      <formula>R460&gt;=1</formula>
    </cfRule>
  </conditionalFormatting>
  <conditionalFormatting sqref="S460:T460">
    <cfRule type="expression" dxfId="9602" priority="9600" stopIfTrue="1">
      <formula>S460=""</formula>
    </cfRule>
    <cfRule type="expression" dxfId="9601" priority="9601" stopIfTrue="1">
      <formula>S460&lt;=0</formula>
    </cfRule>
    <cfRule type="expression" dxfId="9600" priority="9602" stopIfTrue="1">
      <formula>S460&lt;1</formula>
    </cfRule>
    <cfRule type="expression" dxfId="9599" priority="9603">
      <formula>S460&gt;=1</formula>
    </cfRule>
  </conditionalFormatting>
  <conditionalFormatting sqref="S460:T460">
    <cfRule type="expression" dxfId="9598" priority="9596" stopIfTrue="1">
      <formula>S460=""</formula>
    </cfRule>
    <cfRule type="expression" dxfId="9597" priority="9597" stopIfTrue="1">
      <formula>S460&lt;=0</formula>
    </cfRule>
    <cfRule type="expression" dxfId="9596" priority="9598" stopIfTrue="1">
      <formula>S460&lt;1</formula>
    </cfRule>
    <cfRule type="expression" dxfId="9595" priority="9599">
      <formula>S460&gt;=1</formula>
    </cfRule>
  </conditionalFormatting>
  <conditionalFormatting sqref="U460">
    <cfRule type="expression" dxfId="9594" priority="9592" stopIfTrue="1">
      <formula>U460=""</formula>
    </cfRule>
    <cfRule type="expression" dxfId="9593" priority="9593" stopIfTrue="1">
      <formula>U460&lt;=0</formula>
    </cfRule>
    <cfRule type="expression" dxfId="9592" priority="9594" stopIfTrue="1">
      <formula>U460&lt;1</formula>
    </cfRule>
    <cfRule type="expression" dxfId="9591" priority="9595">
      <formula>U460&gt;=1</formula>
    </cfRule>
  </conditionalFormatting>
  <conditionalFormatting sqref="U460">
    <cfRule type="expression" dxfId="9590" priority="9588" stopIfTrue="1">
      <formula>U460=""</formula>
    </cfRule>
    <cfRule type="expression" dxfId="9589" priority="9589" stopIfTrue="1">
      <formula>U460&lt;=0</formula>
    </cfRule>
    <cfRule type="expression" dxfId="9588" priority="9590" stopIfTrue="1">
      <formula>U460&lt;1</formula>
    </cfRule>
    <cfRule type="expression" dxfId="9587" priority="9591">
      <formula>U460&gt;=1</formula>
    </cfRule>
  </conditionalFormatting>
  <conditionalFormatting sqref="P460">
    <cfRule type="expression" dxfId="9586" priority="9584" stopIfTrue="1">
      <formula>P460=""</formula>
    </cfRule>
    <cfRule type="expression" dxfId="9585" priority="9585" stopIfTrue="1">
      <formula>P460&lt;=0</formula>
    </cfRule>
    <cfRule type="expression" dxfId="9584" priority="9586" stopIfTrue="1">
      <formula>P460&lt;1</formula>
    </cfRule>
    <cfRule type="expression" dxfId="9583" priority="9587">
      <formula>P460&gt;=1</formula>
    </cfRule>
  </conditionalFormatting>
  <conditionalFormatting sqref="P460">
    <cfRule type="expression" dxfId="9582" priority="9580" stopIfTrue="1">
      <formula>P460=""</formula>
    </cfRule>
    <cfRule type="expression" dxfId="9581" priority="9581" stopIfTrue="1">
      <formula>P460&lt;=0</formula>
    </cfRule>
    <cfRule type="expression" dxfId="9580" priority="9582" stopIfTrue="1">
      <formula>P460&lt;1</formula>
    </cfRule>
    <cfRule type="expression" dxfId="9579" priority="9583">
      <formula>P460&gt;=1</formula>
    </cfRule>
  </conditionalFormatting>
  <conditionalFormatting sqref="Q460">
    <cfRule type="expression" dxfId="9554" priority="9555" stopIfTrue="1">
      <formula>WpAreaA_Sub2_exist =FALSE</formula>
    </cfRule>
  </conditionalFormatting>
  <conditionalFormatting sqref="P460">
    <cfRule type="expression" dxfId="9553" priority="9554" stopIfTrue="1">
      <formula>WpAreaA_Sub1_exist =FALSE</formula>
    </cfRule>
  </conditionalFormatting>
  <conditionalFormatting sqref="R460">
    <cfRule type="expression" dxfId="9552" priority="9553" stopIfTrue="1">
      <formula>WpAreaA_Sub3_exist =FALSE</formula>
    </cfRule>
  </conditionalFormatting>
  <conditionalFormatting sqref="S460">
    <cfRule type="expression" dxfId="9551" priority="9552" stopIfTrue="1">
      <formula>WpAreaB_Sub1_exist =FALSE</formula>
    </cfRule>
  </conditionalFormatting>
  <conditionalFormatting sqref="T460">
    <cfRule type="expression" dxfId="9550" priority="9551" stopIfTrue="1">
      <formula>WpAreaB_Sub2_exist =FALSE</formula>
    </cfRule>
  </conditionalFormatting>
  <conditionalFormatting sqref="U460">
    <cfRule type="expression" dxfId="9549" priority="9550" stopIfTrue="1">
      <formula>WpAreaB_Sub3_exist =FALSE</formula>
    </cfRule>
  </conditionalFormatting>
  <conditionalFormatting sqref="L460:N460">
    <cfRule type="containsBlanks" dxfId="9545" priority="9544" stopIfTrue="1">
      <formula>LEN(TRIM(L460))=0</formula>
    </cfRule>
    <cfRule type="expression" dxfId="9544" priority="9545" stopIfTrue="1">
      <formula>ISNUMBER(FIND("100%",LEFT(L460,4)))</formula>
    </cfRule>
    <cfRule type="expression" dxfId="9543" priority="9546" stopIfTrue="1">
      <formula>ISNUMBER(FIND("0%",LEFT(L460,2)))</formula>
    </cfRule>
  </conditionalFormatting>
  <conditionalFormatting sqref="Q461:U461">
    <cfRule type="expression" dxfId="9542" priority="9540" stopIfTrue="1">
      <formula>Q461=""</formula>
    </cfRule>
    <cfRule type="expression" dxfId="9541" priority="9541" stopIfTrue="1">
      <formula>Q461&lt;=0</formula>
    </cfRule>
    <cfRule type="expression" dxfId="9540" priority="9542" stopIfTrue="1">
      <formula>Q461&lt;1</formula>
    </cfRule>
    <cfRule type="expression" dxfId="9539" priority="9543">
      <formula>Q461&gt;=1</formula>
    </cfRule>
  </conditionalFormatting>
  <conditionalFormatting sqref="Q461:U461">
    <cfRule type="expression" dxfId="9538" priority="9536" stopIfTrue="1">
      <formula>Q461=""</formula>
    </cfRule>
    <cfRule type="expression" dxfId="9537" priority="9537" stopIfTrue="1">
      <formula>Q461&lt;=0</formula>
    </cfRule>
    <cfRule type="expression" dxfId="9536" priority="9538" stopIfTrue="1">
      <formula>Q461&lt;1</formula>
    </cfRule>
    <cfRule type="expression" dxfId="9535" priority="9539">
      <formula>Q461&gt;=1</formula>
    </cfRule>
  </conditionalFormatting>
  <conditionalFormatting sqref="R461">
    <cfRule type="expression" dxfId="9534" priority="9532" stopIfTrue="1">
      <formula>R461=""</formula>
    </cfRule>
    <cfRule type="expression" dxfId="9533" priority="9533" stopIfTrue="1">
      <formula>R461&lt;=0</formula>
    </cfRule>
    <cfRule type="expression" dxfId="9532" priority="9534" stopIfTrue="1">
      <formula>R461&lt;1</formula>
    </cfRule>
    <cfRule type="expression" dxfId="9531" priority="9535">
      <formula>R461&gt;=1</formula>
    </cfRule>
  </conditionalFormatting>
  <conditionalFormatting sqref="R461">
    <cfRule type="expression" dxfId="9530" priority="9528" stopIfTrue="1">
      <formula>R461=""</formula>
    </cfRule>
    <cfRule type="expression" dxfId="9529" priority="9529" stopIfTrue="1">
      <formula>R461&lt;=0</formula>
    </cfRule>
    <cfRule type="expression" dxfId="9528" priority="9530" stopIfTrue="1">
      <formula>R461&lt;1</formula>
    </cfRule>
    <cfRule type="expression" dxfId="9527" priority="9531">
      <formula>R461&gt;=1</formula>
    </cfRule>
  </conditionalFormatting>
  <conditionalFormatting sqref="S461:T461">
    <cfRule type="expression" dxfId="9526" priority="9524" stopIfTrue="1">
      <formula>S461=""</formula>
    </cfRule>
    <cfRule type="expression" dxfId="9525" priority="9525" stopIfTrue="1">
      <formula>S461&lt;=0</formula>
    </cfRule>
    <cfRule type="expression" dxfId="9524" priority="9526" stopIfTrue="1">
      <formula>S461&lt;1</formula>
    </cfRule>
    <cfRule type="expression" dxfId="9523" priority="9527">
      <formula>S461&gt;=1</formula>
    </cfRule>
  </conditionalFormatting>
  <conditionalFormatting sqref="S461:T461">
    <cfRule type="expression" dxfId="9522" priority="9520" stopIfTrue="1">
      <formula>S461=""</formula>
    </cfRule>
    <cfRule type="expression" dxfId="9521" priority="9521" stopIfTrue="1">
      <formula>S461&lt;=0</formula>
    </cfRule>
    <cfRule type="expression" dxfId="9520" priority="9522" stopIfTrue="1">
      <formula>S461&lt;1</formula>
    </cfRule>
    <cfRule type="expression" dxfId="9519" priority="9523">
      <formula>S461&gt;=1</formula>
    </cfRule>
  </conditionalFormatting>
  <conditionalFormatting sqref="U461">
    <cfRule type="expression" dxfId="9518" priority="9516" stopIfTrue="1">
      <formula>U461=""</formula>
    </cfRule>
    <cfRule type="expression" dxfId="9517" priority="9517" stopIfTrue="1">
      <formula>U461&lt;=0</formula>
    </cfRule>
    <cfRule type="expression" dxfId="9516" priority="9518" stopIfTrue="1">
      <formula>U461&lt;1</formula>
    </cfRule>
    <cfRule type="expression" dxfId="9515" priority="9519">
      <formula>U461&gt;=1</formula>
    </cfRule>
  </conditionalFormatting>
  <conditionalFormatting sqref="U461">
    <cfRule type="expression" dxfId="9514" priority="9512" stopIfTrue="1">
      <formula>U461=""</formula>
    </cfRule>
    <cfRule type="expression" dxfId="9513" priority="9513" stopIfTrue="1">
      <formula>U461&lt;=0</formula>
    </cfRule>
    <cfRule type="expression" dxfId="9512" priority="9514" stopIfTrue="1">
      <formula>U461&lt;1</formula>
    </cfRule>
    <cfRule type="expression" dxfId="9511" priority="9515">
      <formula>U461&gt;=1</formula>
    </cfRule>
  </conditionalFormatting>
  <conditionalFormatting sqref="P461">
    <cfRule type="expression" dxfId="9510" priority="9508" stopIfTrue="1">
      <formula>P461=""</formula>
    </cfRule>
    <cfRule type="expression" dxfId="9509" priority="9509" stopIfTrue="1">
      <formula>P461&lt;=0</formula>
    </cfRule>
    <cfRule type="expression" dxfId="9508" priority="9510" stopIfTrue="1">
      <formula>P461&lt;1</formula>
    </cfRule>
    <cfRule type="expression" dxfId="9507" priority="9511">
      <formula>P461&gt;=1</formula>
    </cfRule>
  </conditionalFormatting>
  <conditionalFormatting sqref="P461">
    <cfRule type="expression" dxfId="9506" priority="9504" stopIfTrue="1">
      <formula>P461=""</formula>
    </cfRule>
    <cfRule type="expression" dxfId="9505" priority="9505" stopIfTrue="1">
      <formula>P461&lt;=0</formula>
    </cfRule>
    <cfRule type="expression" dxfId="9504" priority="9506" stopIfTrue="1">
      <formula>P461&lt;1</formula>
    </cfRule>
    <cfRule type="expression" dxfId="9503" priority="9507">
      <formula>P461&gt;=1</formula>
    </cfRule>
  </conditionalFormatting>
  <conditionalFormatting sqref="Q461">
    <cfRule type="expression" dxfId="9478" priority="9479" stopIfTrue="1">
      <formula>WpAreaA_Sub2_exist =FALSE</formula>
    </cfRule>
  </conditionalFormatting>
  <conditionalFormatting sqref="P461">
    <cfRule type="expression" dxfId="9477" priority="9478" stopIfTrue="1">
      <formula>WpAreaA_Sub1_exist =FALSE</formula>
    </cfRule>
  </conditionalFormatting>
  <conditionalFormatting sqref="R461">
    <cfRule type="expression" dxfId="9476" priority="9477" stopIfTrue="1">
      <formula>WpAreaA_Sub3_exist =FALSE</formula>
    </cfRule>
  </conditionalFormatting>
  <conditionalFormatting sqref="S461">
    <cfRule type="expression" dxfId="9475" priority="9476" stopIfTrue="1">
      <formula>WpAreaB_Sub1_exist =FALSE</formula>
    </cfRule>
  </conditionalFormatting>
  <conditionalFormatting sqref="T461">
    <cfRule type="expression" dxfId="9474" priority="9475" stopIfTrue="1">
      <formula>WpAreaB_Sub2_exist =FALSE</formula>
    </cfRule>
  </conditionalFormatting>
  <conditionalFormatting sqref="U461">
    <cfRule type="expression" dxfId="9473" priority="9474" stopIfTrue="1">
      <formula>WpAreaB_Sub3_exist =FALSE</formula>
    </cfRule>
  </conditionalFormatting>
  <conditionalFormatting sqref="L461:N461">
    <cfRule type="containsBlanks" dxfId="9469" priority="9468" stopIfTrue="1">
      <formula>LEN(TRIM(L461))=0</formula>
    </cfRule>
    <cfRule type="expression" dxfId="9468" priority="9469" stopIfTrue="1">
      <formula>ISNUMBER(FIND("100%",LEFT(L461,4)))</formula>
    </cfRule>
    <cfRule type="expression" dxfId="9467" priority="9470" stopIfTrue="1">
      <formula>ISNUMBER(FIND("0%",LEFT(L461,2)))</formula>
    </cfRule>
  </conditionalFormatting>
  <conditionalFormatting sqref="Q462:U462">
    <cfRule type="expression" dxfId="9466" priority="9464" stopIfTrue="1">
      <formula>Q462=""</formula>
    </cfRule>
    <cfRule type="expression" dxfId="9465" priority="9465" stopIfTrue="1">
      <formula>Q462&lt;=0</formula>
    </cfRule>
    <cfRule type="expression" dxfId="9464" priority="9466" stopIfTrue="1">
      <formula>Q462&lt;1</formula>
    </cfRule>
    <cfRule type="expression" dxfId="9463" priority="9467">
      <formula>Q462&gt;=1</formula>
    </cfRule>
  </conditionalFormatting>
  <conditionalFormatting sqref="Q462:U462">
    <cfRule type="expression" dxfId="9462" priority="9460" stopIfTrue="1">
      <formula>Q462=""</formula>
    </cfRule>
    <cfRule type="expression" dxfId="9461" priority="9461" stopIfTrue="1">
      <formula>Q462&lt;=0</formula>
    </cfRule>
    <cfRule type="expression" dxfId="9460" priority="9462" stopIfTrue="1">
      <formula>Q462&lt;1</formula>
    </cfRule>
    <cfRule type="expression" dxfId="9459" priority="9463">
      <formula>Q462&gt;=1</formula>
    </cfRule>
  </conditionalFormatting>
  <conditionalFormatting sqref="R462">
    <cfRule type="expression" dxfId="9458" priority="9456" stopIfTrue="1">
      <formula>R462=""</formula>
    </cfRule>
    <cfRule type="expression" dxfId="9457" priority="9457" stopIfTrue="1">
      <formula>R462&lt;=0</formula>
    </cfRule>
    <cfRule type="expression" dxfId="9456" priority="9458" stopIfTrue="1">
      <formula>R462&lt;1</formula>
    </cfRule>
    <cfRule type="expression" dxfId="9455" priority="9459">
      <formula>R462&gt;=1</formula>
    </cfRule>
  </conditionalFormatting>
  <conditionalFormatting sqref="R462">
    <cfRule type="expression" dxfId="9454" priority="9452" stopIfTrue="1">
      <formula>R462=""</formula>
    </cfRule>
    <cfRule type="expression" dxfId="9453" priority="9453" stopIfTrue="1">
      <formula>R462&lt;=0</formula>
    </cfRule>
    <cfRule type="expression" dxfId="9452" priority="9454" stopIfTrue="1">
      <formula>R462&lt;1</formula>
    </cfRule>
    <cfRule type="expression" dxfId="9451" priority="9455">
      <formula>R462&gt;=1</formula>
    </cfRule>
  </conditionalFormatting>
  <conditionalFormatting sqref="S462:T462">
    <cfRule type="expression" dxfId="9450" priority="9448" stopIfTrue="1">
      <formula>S462=""</formula>
    </cfRule>
    <cfRule type="expression" dxfId="9449" priority="9449" stopIfTrue="1">
      <formula>S462&lt;=0</formula>
    </cfRule>
    <cfRule type="expression" dxfId="9448" priority="9450" stopIfTrue="1">
      <formula>S462&lt;1</formula>
    </cfRule>
    <cfRule type="expression" dxfId="9447" priority="9451">
      <formula>S462&gt;=1</formula>
    </cfRule>
  </conditionalFormatting>
  <conditionalFormatting sqref="S462:T462">
    <cfRule type="expression" dxfId="9446" priority="9444" stopIfTrue="1">
      <formula>S462=""</formula>
    </cfRule>
    <cfRule type="expression" dxfId="9445" priority="9445" stopIfTrue="1">
      <formula>S462&lt;=0</formula>
    </cfRule>
    <cfRule type="expression" dxfId="9444" priority="9446" stopIfTrue="1">
      <formula>S462&lt;1</formula>
    </cfRule>
    <cfRule type="expression" dxfId="9443" priority="9447">
      <formula>S462&gt;=1</formula>
    </cfRule>
  </conditionalFormatting>
  <conditionalFormatting sqref="U462">
    <cfRule type="expression" dxfId="9442" priority="9440" stopIfTrue="1">
      <formula>U462=""</formula>
    </cfRule>
    <cfRule type="expression" dxfId="9441" priority="9441" stopIfTrue="1">
      <formula>U462&lt;=0</formula>
    </cfRule>
    <cfRule type="expression" dxfId="9440" priority="9442" stopIfTrue="1">
      <formula>U462&lt;1</formula>
    </cfRule>
    <cfRule type="expression" dxfId="9439" priority="9443">
      <formula>U462&gt;=1</formula>
    </cfRule>
  </conditionalFormatting>
  <conditionalFormatting sqref="U462">
    <cfRule type="expression" dxfId="9438" priority="9436" stopIfTrue="1">
      <formula>U462=""</formula>
    </cfRule>
    <cfRule type="expression" dxfId="9437" priority="9437" stopIfTrue="1">
      <formula>U462&lt;=0</formula>
    </cfRule>
    <cfRule type="expression" dxfId="9436" priority="9438" stopIfTrue="1">
      <formula>U462&lt;1</formula>
    </cfRule>
    <cfRule type="expression" dxfId="9435" priority="9439">
      <formula>U462&gt;=1</formula>
    </cfRule>
  </conditionalFormatting>
  <conditionalFormatting sqref="P462">
    <cfRule type="expression" dxfId="9434" priority="9432" stopIfTrue="1">
      <formula>P462=""</formula>
    </cfRule>
    <cfRule type="expression" dxfId="9433" priority="9433" stopIfTrue="1">
      <formula>P462&lt;=0</formula>
    </cfRule>
    <cfRule type="expression" dxfId="9432" priority="9434" stopIfTrue="1">
      <formula>P462&lt;1</formula>
    </cfRule>
    <cfRule type="expression" dxfId="9431" priority="9435">
      <formula>P462&gt;=1</formula>
    </cfRule>
  </conditionalFormatting>
  <conditionalFormatting sqref="P462">
    <cfRule type="expression" dxfId="9430" priority="9428" stopIfTrue="1">
      <formula>P462=""</formula>
    </cfRule>
    <cfRule type="expression" dxfId="9429" priority="9429" stopIfTrue="1">
      <formula>P462&lt;=0</formula>
    </cfRule>
    <cfRule type="expression" dxfId="9428" priority="9430" stopIfTrue="1">
      <formula>P462&lt;1</formula>
    </cfRule>
    <cfRule type="expression" dxfId="9427" priority="9431">
      <formula>P462&gt;=1</formula>
    </cfRule>
  </conditionalFormatting>
  <conditionalFormatting sqref="Q462">
    <cfRule type="expression" dxfId="9402" priority="9403" stopIfTrue="1">
      <formula>WpAreaA_Sub2_exist =FALSE</formula>
    </cfRule>
  </conditionalFormatting>
  <conditionalFormatting sqref="P462">
    <cfRule type="expression" dxfId="9401" priority="9402" stopIfTrue="1">
      <formula>WpAreaA_Sub1_exist =FALSE</formula>
    </cfRule>
  </conditionalFormatting>
  <conditionalFormatting sqref="R462">
    <cfRule type="expression" dxfId="9400" priority="9401" stopIfTrue="1">
      <formula>WpAreaA_Sub3_exist =FALSE</formula>
    </cfRule>
  </conditionalFormatting>
  <conditionalFormatting sqref="S462">
    <cfRule type="expression" dxfId="9399" priority="9400" stopIfTrue="1">
      <formula>WpAreaB_Sub1_exist =FALSE</formula>
    </cfRule>
  </conditionalFormatting>
  <conditionalFormatting sqref="T462">
    <cfRule type="expression" dxfId="9398" priority="9399" stopIfTrue="1">
      <formula>WpAreaB_Sub2_exist =FALSE</formula>
    </cfRule>
  </conditionalFormatting>
  <conditionalFormatting sqref="U462">
    <cfRule type="expression" dxfId="9397" priority="9398" stopIfTrue="1">
      <formula>WpAreaB_Sub3_exist =FALSE</formula>
    </cfRule>
  </conditionalFormatting>
  <conditionalFormatting sqref="L462:N462">
    <cfRule type="containsBlanks" dxfId="9393" priority="9392" stopIfTrue="1">
      <formula>LEN(TRIM(L462))=0</formula>
    </cfRule>
    <cfRule type="expression" dxfId="9392" priority="9393" stopIfTrue="1">
      <formula>ISNUMBER(FIND("100%",LEFT(L462,4)))</formula>
    </cfRule>
    <cfRule type="expression" dxfId="9391" priority="9394" stopIfTrue="1">
      <formula>ISNUMBER(FIND("0%",LEFT(L462,2)))</formula>
    </cfRule>
  </conditionalFormatting>
  <conditionalFormatting sqref="Q463:U463">
    <cfRule type="expression" dxfId="9390" priority="9388" stopIfTrue="1">
      <formula>Q463=""</formula>
    </cfRule>
    <cfRule type="expression" dxfId="9389" priority="9389" stopIfTrue="1">
      <formula>Q463&lt;=0</formula>
    </cfRule>
    <cfRule type="expression" dxfId="9388" priority="9390" stopIfTrue="1">
      <formula>Q463&lt;1</formula>
    </cfRule>
    <cfRule type="expression" dxfId="9387" priority="9391">
      <formula>Q463&gt;=1</formula>
    </cfRule>
  </conditionalFormatting>
  <conditionalFormatting sqref="Q463:U463">
    <cfRule type="expression" dxfId="9386" priority="9384" stopIfTrue="1">
      <formula>Q463=""</formula>
    </cfRule>
    <cfRule type="expression" dxfId="9385" priority="9385" stopIfTrue="1">
      <formula>Q463&lt;=0</formula>
    </cfRule>
    <cfRule type="expression" dxfId="9384" priority="9386" stopIfTrue="1">
      <formula>Q463&lt;1</formula>
    </cfRule>
    <cfRule type="expression" dxfId="9383" priority="9387">
      <formula>Q463&gt;=1</formula>
    </cfRule>
  </conditionalFormatting>
  <conditionalFormatting sqref="R463">
    <cfRule type="expression" dxfId="9382" priority="9380" stopIfTrue="1">
      <formula>R463=""</formula>
    </cfRule>
    <cfRule type="expression" dxfId="9381" priority="9381" stopIfTrue="1">
      <formula>R463&lt;=0</formula>
    </cfRule>
    <cfRule type="expression" dxfId="9380" priority="9382" stopIfTrue="1">
      <formula>R463&lt;1</formula>
    </cfRule>
    <cfRule type="expression" dxfId="9379" priority="9383">
      <formula>R463&gt;=1</formula>
    </cfRule>
  </conditionalFormatting>
  <conditionalFormatting sqref="R463">
    <cfRule type="expression" dxfId="9378" priority="9376" stopIfTrue="1">
      <formula>R463=""</formula>
    </cfRule>
    <cfRule type="expression" dxfId="9377" priority="9377" stopIfTrue="1">
      <formula>R463&lt;=0</formula>
    </cfRule>
    <cfRule type="expression" dxfId="9376" priority="9378" stopIfTrue="1">
      <formula>R463&lt;1</formula>
    </cfRule>
    <cfRule type="expression" dxfId="9375" priority="9379">
      <formula>R463&gt;=1</formula>
    </cfRule>
  </conditionalFormatting>
  <conditionalFormatting sqref="S463:T463">
    <cfRule type="expression" dxfId="9374" priority="9372" stopIfTrue="1">
      <formula>S463=""</formula>
    </cfRule>
    <cfRule type="expression" dxfId="9373" priority="9373" stopIfTrue="1">
      <formula>S463&lt;=0</formula>
    </cfRule>
    <cfRule type="expression" dxfId="9372" priority="9374" stopIfTrue="1">
      <formula>S463&lt;1</formula>
    </cfRule>
    <cfRule type="expression" dxfId="9371" priority="9375">
      <formula>S463&gt;=1</formula>
    </cfRule>
  </conditionalFormatting>
  <conditionalFormatting sqref="S463:T463">
    <cfRule type="expression" dxfId="9370" priority="9368" stopIfTrue="1">
      <formula>S463=""</formula>
    </cfRule>
    <cfRule type="expression" dxfId="9369" priority="9369" stopIfTrue="1">
      <formula>S463&lt;=0</formula>
    </cfRule>
    <cfRule type="expression" dxfId="9368" priority="9370" stopIfTrue="1">
      <formula>S463&lt;1</formula>
    </cfRule>
    <cfRule type="expression" dxfId="9367" priority="9371">
      <formula>S463&gt;=1</formula>
    </cfRule>
  </conditionalFormatting>
  <conditionalFormatting sqref="U463">
    <cfRule type="expression" dxfId="9366" priority="9364" stopIfTrue="1">
      <formula>U463=""</formula>
    </cfRule>
    <cfRule type="expression" dxfId="9365" priority="9365" stopIfTrue="1">
      <formula>U463&lt;=0</formula>
    </cfRule>
    <cfRule type="expression" dxfId="9364" priority="9366" stopIfTrue="1">
      <formula>U463&lt;1</formula>
    </cfRule>
    <cfRule type="expression" dxfId="9363" priority="9367">
      <formula>U463&gt;=1</formula>
    </cfRule>
  </conditionalFormatting>
  <conditionalFormatting sqref="U463">
    <cfRule type="expression" dxfId="9362" priority="9360" stopIfTrue="1">
      <formula>U463=""</formula>
    </cfRule>
    <cfRule type="expression" dxfId="9361" priority="9361" stopIfTrue="1">
      <formula>U463&lt;=0</formula>
    </cfRule>
    <cfRule type="expression" dxfId="9360" priority="9362" stopIfTrue="1">
      <formula>U463&lt;1</formula>
    </cfRule>
    <cfRule type="expression" dxfId="9359" priority="9363">
      <formula>U463&gt;=1</formula>
    </cfRule>
  </conditionalFormatting>
  <conditionalFormatting sqref="P463">
    <cfRule type="expression" dxfId="9358" priority="9356" stopIfTrue="1">
      <formula>P463=""</formula>
    </cfRule>
    <cfRule type="expression" dxfId="9357" priority="9357" stopIfTrue="1">
      <formula>P463&lt;=0</formula>
    </cfRule>
    <cfRule type="expression" dxfId="9356" priority="9358" stopIfTrue="1">
      <formula>P463&lt;1</formula>
    </cfRule>
    <cfRule type="expression" dxfId="9355" priority="9359">
      <formula>P463&gt;=1</formula>
    </cfRule>
  </conditionalFormatting>
  <conditionalFormatting sqref="P463">
    <cfRule type="expression" dxfId="9354" priority="9352" stopIfTrue="1">
      <formula>P463=""</formula>
    </cfRule>
    <cfRule type="expression" dxfId="9353" priority="9353" stopIfTrue="1">
      <formula>P463&lt;=0</formula>
    </cfRule>
    <cfRule type="expression" dxfId="9352" priority="9354" stopIfTrue="1">
      <formula>P463&lt;1</formula>
    </cfRule>
    <cfRule type="expression" dxfId="9351" priority="9355">
      <formula>P463&gt;=1</formula>
    </cfRule>
  </conditionalFormatting>
  <conditionalFormatting sqref="Q463">
    <cfRule type="expression" dxfId="9326" priority="9327" stopIfTrue="1">
      <formula>WpAreaA_Sub2_exist =FALSE</formula>
    </cfRule>
  </conditionalFormatting>
  <conditionalFormatting sqref="P463">
    <cfRule type="expression" dxfId="9325" priority="9326" stopIfTrue="1">
      <formula>WpAreaA_Sub1_exist =FALSE</formula>
    </cfRule>
  </conditionalFormatting>
  <conditionalFormatting sqref="R463">
    <cfRule type="expression" dxfId="9324" priority="9325" stopIfTrue="1">
      <formula>WpAreaA_Sub3_exist =FALSE</formula>
    </cfRule>
  </conditionalFormatting>
  <conditionalFormatting sqref="S463">
    <cfRule type="expression" dxfId="9323" priority="9324" stopIfTrue="1">
      <formula>WpAreaB_Sub1_exist =FALSE</formula>
    </cfRule>
  </conditionalFormatting>
  <conditionalFormatting sqref="T463">
    <cfRule type="expression" dxfId="9322" priority="9323" stopIfTrue="1">
      <formula>WpAreaB_Sub2_exist =FALSE</formula>
    </cfRule>
  </conditionalFormatting>
  <conditionalFormatting sqref="U463">
    <cfRule type="expression" dxfId="9321" priority="9322" stopIfTrue="1">
      <formula>WpAreaB_Sub3_exist =FALSE</formula>
    </cfRule>
  </conditionalFormatting>
  <conditionalFormatting sqref="L463:N463">
    <cfRule type="containsBlanks" dxfId="9317" priority="9316" stopIfTrue="1">
      <formula>LEN(TRIM(L463))=0</formula>
    </cfRule>
    <cfRule type="expression" dxfId="9316" priority="9317" stopIfTrue="1">
      <formula>ISNUMBER(FIND("100%",LEFT(L463,4)))</formula>
    </cfRule>
    <cfRule type="expression" dxfId="9315" priority="9318" stopIfTrue="1">
      <formula>ISNUMBER(FIND("0%",LEFT(L463,2)))</formula>
    </cfRule>
  </conditionalFormatting>
  <conditionalFormatting sqref="Q464:U464">
    <cfRule type="expression" dxfId="9314" priority="9312" stopIfTrue="1">
      <formula>Q464=""</formula>
    </cfRule>
    <cfRule type="expression" dxfId="9313" priority="9313" stopIfTrue="1">
      <formula>Q464&lt;=0</formula>
    </cfRule>
    <cfRule type="expression" dxfId="9312" priority="9314" stopIfTrue="1">
      <formula>Q464&lt;1</formula>
    </cfRule>
    <cfRule type="expression" dxfId="9311" priority="9315">
      <formula>Q464&gt;=1</formula>
    </cfRule>
  </conditionalFormatting>
  <conditionalFormatting sqref="Q464:U464">
    <cfRule type="expression" dxfId="9310" priority="9308" stopIfTrue="1">
      <formula>Q464=""</formula>
    </cfRule>
    <cfRule type="expression" dxfId="9309" priority="9309" stopIfTrue="1">
      <formula>Q464&lt;=0</formula>
    </cfRule>
    <cfRule type="expression" dxfId="9308" priority="9310" stopIfTrue="1">
      <formula>Q464&lt;1</formula>
    </cfRule>
    <cfRule type="expression" dxfId="9307" priority="9311">
      <formula>Q464&gt;=1</formula>
    </cfRule>
  </conditionalFormatting>
  <conditionalFormatting sqref="R464">
    <cfRule type="expression" dxfId="9306" priority="9304" stopIfTrue="1">
      <formula>R464=""</formula>
    </cfRule>
    <cfRule type="expression" dxfId="9305" priority="9305" stopIfTrue="1">
      <formula>R464&lt;=0</formula>
    </cfRule>
    <cfRule type="expression" dxfId="9304" priority="9306" stopIfTrue="1">
      <formula>R464&lt;1</formula>
    </cfRule>
    <cfRule type="expression" dxfId="9303" priority="9307">
      <formula>R464&gt;=1</formula>
    </cfRule>
  </conditionalFormatting>
  <conditionalFormatting sqref="R464">
    <cfRule type="expression" dxfId="9302" priority="9300" stopIfTrue="1">
      <formula>R464=""</formula>
    </cfRule>
    <cfRule type="expression" dxfId="9301" priority="9301" stopIfTrue="1">
      <formula>R464&lt;=0</formula>
    </cfRule>
    <cfRule type="expression" dxfId="9300" priority="9302" stopIfTrue="1">
      <formula>R464&lt;1</formula>
    </cfRule>
    <cfRule type="expression" dxfId="9299" priority="9303">
      <formula>R464&gt;=1</formula>
    </cfRule>
  </conditionalFormatting>
  <conditionalFormatting sqref="S464:T464">
    <cfRule type="expression" dxfId="9298" priority="9296" stopIfTrue="1">
      <formula>S464=""</formula>
    </cfRule>
    <cfRule type="expression" dxfId="9297" priority="9297" stopIfTrue="1">
      <formula>S464&lt;=0</formula>
    </cfRule>
    <cfRule type="expression" dxfId="9296" priority="9298" stopIfTrue="1">
      <formula>S464&lt;1</formula>
    </cfRule>
    <cfRule type="expression" dxfId="9295" priority="9299">
      <formula>S464&gt;=1</formula>
    </cfRule>
  </conditionalFormatting>
  <conditionalFormatting sqref="S464:T464">
    <cfRule type="expression" dxfId="9294" priority="9292" stopIfTrue="1">
      <formula>S464=""</formula>
    </cfRule>
    <cfRule type="expression" dxfId="9293" priority="9293" stopIfTrue="1">
      <formula>S464&lt;=0</formula>
    </cfRule>
    <cfRule type="expression" dxfId="9292" priority="9294" stopIfTrue="1">
      <formula>S464&lt;1</formula>
    </cfRule>
    <cfRule type="expression" dxfId="9291" priority="9295">
      <formula>S464&gt;=1</formula>
    </cfRule>
  </conditionalFormatting>
  <conditionalFormatting sqref="U464">
    <cfRule type="expression" dxfId="9290" priority="9288" stopIfTrue="1">
      <formula>U464=""</formula>
    </cfRule>
    <cfRule type="expression" dxfId="9289" priority="9289" stopIfTrue="1">
      <formula>U464&lt;=0</formula>
    </cfRule>
    <cfRule type="expression" dxfId="9288" priority="9290" stopIfTrue="1">
      <formula>U464&lt;1</formula>
    </cfRule>
    <cfRule type="expression" dxfId="9287" priority="9291">
      <formula>U464&gt;=1</formula>
    </cfRule>
  </conditionalFormatting>
  <conditionalFormatting sqref="U464">
    <cfRule type="expression" dxfId="9286" priority="9284" stopIfTrue="1">
      <formula>U464=""</formula>
    </cfRule>
    <cfRule type="expression" dxfId="9285" priority="9285" stopIfTrue="1">
      <formula>U464&lt;=0</formula>
    </cfRule>
    <cfRule type="expression" dxfId="9284" priority="9286" stopIfTrue="1">
      <formula>U464&lt;1</formula>
    </cfRule>
    <cfRule type="expression" dxfId="9283" priority="9287">
      <formula>U464&gt;=1</formula>
    </cfRule>
  </conditionalFormatting>
  <conditionalFormatting sqref="P464">
    <cfRule type="expression" dxfId="9282" priority="9280" stopIfTrue="1">
      <formula>P464=""</formula>
    </cfRule>
    <cfRule type="expression" dxfId="9281" priority="9281" stopIfTrue="1">
      <formula>P464&lt;=0</formula>
    </cfRule>
    <cfRule type="expression" dxfId="9280" priority="9282" stopIfTrue="1">
      <formula>P464&lt;1</formula>
    </cfRule>
    <cfRule type="expression" dxfId="9279" priority="9283">
      <formula>P464&gt;=1</formula>
    </cfRule>
  </conditionalFormatting>
  <conditionalFormatting sqref="P464">
    <cfRule type="expression" dxfId="9278" priority="9276" stopIfTrue="1">
      <formula>P464=""</formula>
    </cfRule>
    <cfRule type="expression" dxfId="9277" priority="9277" stopIfTrue="1">
      <formula>P464&lt;=0</formula>
    </cfRule>
    <cfRule type="expression" dxfId="9276" priority="9278" stopIfTrue="1">
      <formula>P464&lt;1</formula>
    </cfRule>
    <cfRule type="expression" dxfId="9275" priority="9279">
      <formula>P464&gt;=1</formula>
    </cfRule>
  </conditionalFormatting>
  <conditionalFormatting sqref="Q464">
    <cfRule type="expression" dxfId="9250" priority="9251" stopIfTrue="1">
      <formula>WpAreaA_Sub2_exist =FALSE</formula>
    </cfRule>
  </conditionalFormatting>
  <conditionalFormatting sqref="P464">
    <cfRule type="expression" dxfId="9249" priority="9250" stopIfTrue="1">
      <formula>WpAreaA_Sub1_exist =FALSE</formula>
    </cfRule>
  </conditionalFormatting>
  <conditionalFormatting sqref="R464">
    <cfRule type="expression" dxfId="9248" priority="9249" stopIfTrue="1">
      <formula>WpAreaA_Sub3_exist =FALSE</formula>
    </cfRule>
  </conditionalFormatting>
  <conditionalFormatting sqref="S464">
    <cfRule type="expression" dxfId="9247" priority="9248" stopIfTrue="1">
      <formula>WpAreaB_Sub1_exist =FALSE</formula>
    </cfRule>
  </conditionalFormatting>
  <conditionalFormatting sqref="T464">
    <cfRule type="expression" dxfId="9246" priority="9247" stopIfTrue="1">
      <formula>WpAreaB_Sub2_exist =FALSE</formula>
    </cfRule>
  </conditionalFormatting>
  <conditionalFormatting sqref="U464">
    <cfRule type="expression" dxfId="9245" priority="9246" stopIfTrue="1">
      <formula>WpAreaB_Sub3_exist =FALSE</formula>
    </cfRule>
  </conditionalFormatting>
  <conditionalFormatting sqref="L464:N464">
    <cfRule type="containsBlanks" dxfId="9241" priority="9240" stopIfTrue="1">
      <formula>LEN(TRIM(L464))=0</formula>
    </cfRule>
    <cfRule type="expression" dxfId="9240" priority="9241" stopIfTrue="1">
      <formula>ISNUMBER(FIND("100%",LEFT(L464,4)))</formula>
    </cfRule>
    <cfRule type="expression" dxfId="9239" priority="9242" stopIfTrue="1">
      <formula>ISNUMBER(FIND("0%",LEFT(L464,2)))</formula>
    </cfRule>
  </conditionalFormatting>
  <conditionalFormatting sqref="Q465:U465">
    <cfRule type="expression" dxfId="9238" priority="9236" stopIfTrue="1">
      <formula>Q465=""</formula>
    </cfRule>
    <cfRule type="expression" dxfId="9237" priority="9237" stopIfTrue="1">
      <formula>Q465&lt;=0</formula>
    </cfRule>
    <cfRule type="expression" dxfId="9236" priority="9238" stopIfTrue="1">
      <formula>Q465&lt;1</formula>
    </cfRule>
    <cfRule type="expression" dxfId="9235" priority="9239">
      <formula>Q465&gt;=1</formula>
    </cfRule>
  </conditionalFormatting>
  <conditionalFormatting sqref="Q465:U465">
    <cfRule type="expression" dxfId="9234" priority="9232" stopIfTrue="1">
      <formula>Q465=""</formula>
    </cfRule>
    <cfRule type="expression" dxfId="9233" priority="9233" stopIfTrue="1">
      <formula>Q465&lt;=0</formula>
    </cfRule>
    <cfRule type="expression" dxfId="9232" priority="9234" stopIfTrue="1">
      <formula>Q465&lt;1</formula>
    </cfRule>
    <cfRule type="expression" dxfId="9231" priority="9235">
      <formula>Q465&gt;=1</formula>
    </cfRule>
  </conditionalFormatting>
  <conditionalFormatting sqref="R465">
    <cfRule type="expression" dxfId="9230" priority="9228" stopIfTrue="1">
      <formula>R465=""</formula>
    </cfRule>
    <cfRule type="expression" dxfId="9229" priority="9229" stopIfTrue="1">
      <formula>R465&lt;=0</formula>
    </cfRule>
    <cfRule type="expression" dxfId="9228" priority="9230" stopIfTrue="1">
      <formula>R465&lt;1</formula>
    </cfRule>
    <cfRule type="expression" dxfId="9227" priority="9231">
      <formula>R465&gt;=1</formula>
    </cfRule>
  </conditionalFormatting>
  <conditionalFormatting sqref="R465">
    <cfRule type="expression" dxfId="9226" priority="9224" stopIfTrue="1">
      <formula>R465=""</formula>
    </cfRule>
    <cfRule type="expression" dxfId="9225" priority="9225" stopIfTrue="1">
      <formula>R465&lt;=0</formula>
    </cfRule>
    <cfRule type="expression" dxfId="9224" priority="9226" stopIfTrue="1">
      <formula>R465&lt;1</formula>
    </cfRule>
    <cfRule type="expression" dxfId="9223" priority="9227">
      <formula>R465&gt;=1</formula>
    </cfRule>
  </conditionalFormatting>
  <conditionalFormatting sqref="S465:T465">
    <cfRule type="expression" dxfId="9222" priority="9220" stopIfTrue="1">
      <formula>S465=""</formula>
    </cfRule>
    <cfRule type="expression" dxfId="9221" priority="9221" stopIfTrue="1">
      <formula>S465&lt;=0</formula>
    </cfRule>
    <cfRule type="expression" dxfId="9220" priority="9222" stopIfTrue="1">
      <formula>S465&lt;1</formula>
    </cfRule>
    <cfRule type="expression" dxfId="9219" priority="9223">
      <formula>S465&gt;=1</formula>
    </cfRule>
  </conditionalFormatting>
  <conditionalFormatting sqref="S465:T465">
    <cfRule type="expression" dxfId="9218" priority="9216" stopIfTrue="1">
      <formula>S465=""</formula>
    </cfRule>
    <cfRule type="expression" dxfId="9217" priority="9217" stopIfTrue="1">
      <formula>S465&lt;=0</formula>
    </cfRule>
    <cfRule type="expression" dxfId="9216" priority="9218" stopIfTrue="1">
      <formula>S465&lt;1</formula>
    </cfRule>
    <cfRule type="expression" dxfId="9215" priority="9219">
      <formula>S465&gt;=1</formula>
    </cfRule>
  </conditionalFormatting>
  <conditionalFormatting sqref="U465">
    <cfRule type="expression" dxfId="9214" priority="9212" stopIfTrue="1">
      <formula>U465=""</formula>
    </cfRule>
    <cfRule type="expression" dxfId="9213" priority="9213" stopIfTrue="1">
      <formula>U465&lt;=0</formula>
    </cfRule>
    <cfRule type="expression" dxfId="9212" priority="9214" stopIfTrue="1">
      <formula>U465&lt;1</formula>
    </cfRule>
    <cfRule type="expression" dxfId="9211" priority="9215">
      <formula>U465&gt;=1</formula>
    </cfRule>
  </conditionalFormatting>
  <conditionalFormatting sqref="U465">
    <cfRule type="expression" dxfId="9210" priority="9208" stopIfTrue="1">
      <formula>U465=""</formula>
    </cfRule>
    <cfRule type="expression" dxfId="9209" priority="9209" stopIfTrue="1">
      <formula>U465&lt;=0</formula>
    </cfRule>
    <cfRule type="expression" dxfId="9208" priority="9210" stopIfTrue="1">
      <formula>U465&lt;1</formula>
    </cfRule>
    <cfRule type="expression" dxfId="9207" priority="9211">
      <formula>U465&gt;=1</formula>
    </cfRule>
  </conditionalFormatting>
  <conditionalFormatting sqref="P465">
    <cfRule type="expression" dxfId="9206" priority="9204" stopIfTrue="1">
      <formula>P465=""</formula>
    </cfRule>
    <cfRule type="expression" dxfId="9205" priority="9205" stopIfTrue="1">
      <formula>P465&lt;=0</formula>
    </cfRule>
    <cfRule type="expression" dxfId="9204" priority="9206" stopIfTrue="1">
      <formula>P465&lt;1</formula>
    </cfRule>
    <cfRule type="expression" dxfId="9203" priority="9207">
      <formula>P465&gt;=1</formula>
    </cfRule>
  </conditionalFormatting>
  <conditionalFormatting sqref="P465">
    <cfRule type="expression" dxfId="9202" priority="9200" stopIfTrue="1">
      <formula>P465=""</formula>
    </cfRule>
    <cfRule type="expression" dxfId="9201" priority="9201" stopIfTrue="1">
      <formula>P465&lt;=0</formula>
    </cfRule>
    <cfRule type="expression" dxfId="9200" priority="9202" stopIfTrue="1">
      <formula>P465&lt;1</formula>
    </cfRule>
    <cfRule type="expression" dxfId="9199" priority="9203">
      <formula>P465&gt;=1</formula>
    </cfRule>
  </conditionalFormatting>
  <conditionalFormatting sqref="Q465">
    <cfRule type="expression" dxfId="9174" priority="9175" stopIfTrue="1">
      <formula>WpAreaA_Sub2_exist =FALSE</formula>
    </cfRule>
  </conditionalFormatting>
  <conditionalFormatting sqref="P465">
    <cfRule type="expression" dxfId="9173" priority="9174" stopIfTrue="1">
      <formula>WpAreaA_Sub1_exist =FALSE</formula>
    </cfRule>
  </conditionalFormatting>
  <conditionalFormatting sqref="R465">
    <cfRule type="expression" dxfId="9172" priority="9173" stopIfTrue="1">
      <formula>WpAreaA_Sub3_exist =FALSE</formula>
    </cfRule>
  </conditionalFormatting>
  <conditionalFormatting sqref="S465">
    <cfRule type="expression" dxfId="9171" priority="9172" stopIfTrue="1">
      <formula>WpAreaB_Sub1_exist =FALSE</formula>
    </cfRule>
  </conditionalFormatting>
  <conditionalFormatting sqref="T465">
    <cfRule type="expression" dxfId="9170" priority="9171" stopIfTrue="1">
      <formula>WpAreaB_Sub2_exist =FALSE</formula>
    </cfRule>
  </conditionalFormatting>
  <conditionalFormatting sqref="U465">
    <cfRule type="expression" dxfId="9169" priority="9170" stopIfTrue="1">
      <formula>WpAreaB_Sub3_exist =FALSE</formula>
    </cfRule>
  </conditionalFormatting>
  <conditionalFormatting sqref="L465:N465">
    <cfRule type="containsBlanks" dxfId="9165" priority="9164" stopIfTrue="1">
      <formula>LEN(TRIM(L465))=0</formula>
    </cfRule>
    <cfRule type="expression" dxfId="9164" priority="9165" stopIfTrue="1">
      <formula>ISNUMBER(FIND("100%",LEFT(L465,4)))</formula>
    </cfRule>
    <cfRule type="expression" dxfId="9163" priority="9166" stopIfTrue="1">
      <formula>ISNUMBER(FIND("0%",LEFT(L465,2)))</formula>
    </cfRule>
  </conditionalFormatting>
  <conditionalFormatting sqref="Q466:U466">
    <cfRule type="expression" dxfId="9162" priority="9160" stopIfTrue="1">
      <formula>Q466=""</formula>
    </cfRule>
    <cfRule type="expression" dxfId="9161" priority="9161" stopIfTrue="1">
      <formula>Q466&lt;=0</formula>
    </cfRule>
    <cfRule type="expression" dxfId="9160" priority="9162" stopIfTrue="1">
      <formula>Q466&lt;1</formula>
    </cfRule>
    <cfRule type="expression" dxfId="9159" priority="9163">
      <formula>Q466&gt;=1</formula>
    </cfRule>
  </conditionalFormatting>
  <conditionalFormatting sqref="Q466:U466">
    <cfRule type="expression" dxfId="9158" priority="9156" stopIfTrue="1">
      <formula>Q466=""</formula>
    </cfRule>
    <cfRule type="expression" dxfId="9157" priority="9157" stopIfTrue="1">
      <formula>Q466&lt;=0</formula>
    </cfRule>
    <cfRule type="expression" dxfId="9156" priority="9158" stopIfTrue="1">
      <formula>Q466&lt;1</formula>
    </cfRule>
    <cfRule type="expression" dxfId="9155" priority="9159">
      <formula>Q466&gt;=1</formula>
    </cfRule>
  </conditionalFormatting>
  <conditionalFormatting sqref="R466">
    <cfRule type="expression" dxfId="9154" priority="9152" stopIfTrue="1">
      <formula>R466=""</formula>
    </cfRule>
    <cfRule type="expression" dxfId="9153" priority="9153" stopIfTrue="1">
      <formula>R466&lt;=0</formula>
    </cfRule>
    <cfRule type="expression" dxfId="9152" priority="9154" stopIfTrue="1">
      <formula>R466&lt;1</formula>
    </cfRule>
    <cfRule type="expression" dxfId="9151" priority="9155">
      <formula>R466&gt;=1</formula>
    </cfRule>
  </conditionalFormatting>
  <conditionalFormatting sqref="R466">
    <cfRule type="expression" dxfId="9150" priority="9148" stopIfTrue="1">
      <formula>R466=""</formula>
    </cfRule>
    <cfRule type="expression" dxfId="9149" priority="9149" stopIfTrue="1">
      <formula>R466&lt;=0</formula>
    </cfRule>
    <cfRule type="expression" dxfId="9148" priority="9150" stopIfTrue="1">
      <formula>R466&lt;1</formula>
    </cfRule>
    <cfRule type="expression" dxfId="9147" priority="9151">
      <formula>R466&gt;=1</formula>
    </cfRule>
  </conditionalFormatting>
  <conditionalFormatting sqref="S466:T466">
    <cfRule type="expression" dxfId="9146" priority="9144" stopIfTrue="1">
      <formula>S466=""</formula>
    </cfRule>
    <cfRule type="expression" dxfId="9145" priority="9145" stopIfTrue="1">
      <formula>S466&lt;=0</formula>
    </cfRule>
    <cfRule type="expression" dxfId="9144" priority="9146" stopIfTrue="1">
      <formula>S466&lt;1</formula>
    </cfRule>
    <cfRule type="expression" dxfId="9143" priority="9147">
      <formula>S466&gt;=1</formula>
    </cfRule>
  </conditionalFormatting>
  <conditionalFormatting sqref="S466:T466">
    <cfRule type="expression" dxfId="9142" priority="9140" stopIfTrue="1">
      <formula>S466=""</formula>
    </cfRule>
    <cfRule type="expression" dxfId="9141" priority="9141" stopIfTrue="1">
      <formula>S466&lt;=0</formula>
    </cfRule>
    <cfRule type="expression" dxfId="9140" priority="9142" stopIfTrue="1">
      <formula>S466&lt;1</formula>
    </cfRule>
    <cfRule type="expression" dxfId="9139" priority="9143">
      <formula>S466&gt;=1</formula>
    </cfRule>
  </conditionalFormatting>
  <conditionalFormatting sqref="U466">
    <cfRule type="expression" dxfId="9138" priority="9136" stopIfTrue="1">
      <formula>U466=""</formula>
    </cfRule>
    <cfRule type="expression" dxfId="9137" priority="9137" stopIfTrue="1">
      <formula>U466&lt;=0</formula>
    </cfRule>
    <cfRule type="expression" dxfId="9136" priority="9138" stopIfTrue="1">
      <formula>U466&lt;1</formula>
    </cfRule>
    <cfRule type="expression" dxfId="9135" priority="9139">
      <formula>U466&gt;=1</formula>
    </cfRule>
  </conditionalFormatting>
  <conditionalFormatting sqref="U466">
    <cfRule type="expression" dxfId="9134" priority="9132" stopIfTrue="1">
      <formula>U466=""</formula>
    </cfRule>
    <cfRule type="expression" dxfId="9133" priority="9133" stopIfTrue="1">
      <formula>U466&lt;=0</formula>
    </cfRule>
    <cfRule type="expression" dxfId="9132" priority="9134" stopIfTrue="1">
      <formula>U466&lt;1</formula>
    </cfRule>
    <cfRule type="expression" dxfId="9131" priority="9135">
      <formula>U466&gt;=1</formula>
    </cfRule>
  </conditionalFormatting>
  <conditionalFormatting sqref="P466">
    <cfRule type="expression" dxfId="9130" priority="9128" stopIfTrue="1">
      <formula>P466=""</formula>
    </cfRule>
    <cfRule type="expression" dxfId="9129" priority="9129" stopIfTrue="1">
      <formula>P466&lt;=0</formula>
    </cfRule>
    <cfRule type="expression" dxfId="9128" priority="9130" stopIfTrue="1">
      <formula>P466&lt;1</formula>
    </cfRule>
    <cfRule type="expression" dxfId="9127" priority="9131">
      <formula>P466&gt;=1</formula>
    </cfRule>
  </conditionalFormatting>
  <conditionalFormatting sqref="P466">
    <cfRule type="expression" dxfId="9126" priority="9124" stopIfTrue="1">
      <formula>P466=""</formula>
    </cfRule>
    <cfRule type="expression" dxfId="9125" priority="9125" stopIfTrue="1">
      <formula>P466&lt;=0</formula>
    </cfRule>
    <cfRule type="expression" dxfId="9124" priority="9126" stopIfTrue="1">
      <formula>P466&lt;1</formula>
    </cfRule>
    <cfRule type="expression" dxfId="9123" priority="9127">
      <formula>P466&gt;=1</formula>
    </cfRule>
  </conditionalFormatting>
  <conditionalFormatting sqref="Q466">
    <cfRule type="expression" dxfId="9098" priority="9099" stopIfTrue="1">
      <formula>WpAreaA_Sub2_exist =FALSE</formula>
    </cfRule>
  </conditionalFormatting>
  <conditionalFormatting sqref="P466">
    <cfRule type="expression" dxfId="9097" priority="9098" stopIfTrue="1">
      <formula>WpAreaA_Sub1_exist =FALSE</formula>
    </cfRule>
  </conditionalFormatting>
  <conditionalFormatting sqref="R466">
    <cfRule type="expression" dxfId="9096" priority="9097" stopIfTrue="1">
      <formula>WpAreaA_Sub3_exist =FALSE</formula>
    </cfRule>
  </conditionalFormatting>
  <conditionalFormatting sqref="S466">
    <cfRule type="expression" dxfId="9095" priority="9096" stopIfTrue="1">
      <formula>WpAreaB_Sub1_exist =FALSE</formula>
    </cfRule>
  </conditionalFormatting>
  <conditionalFormatting sqref="T466">
    <cfRule type="expression" dxfId="9094" priority="9095" stopIfTrue="1">
      <formula>WpAreaB_Sub2_exist =FALSE</formula>
    </cfRule>
  </conditionalFormatting>
  <conditionalFormatting sqref="U466">
    <cfRule type="expression" dxfId="9093" priority="9094" stopIfTrue="1">
      <formula>WpAreaB_Sub3_exist =FALSE</formula>
    </cfRule>
  </conditionalFormatting>
  <conditionalFormatting sqref="L466:N466">
    <cfRule type="containsBlanks" dxfId="9089" priority="9088" stopIfTrue="1">
      <formula>LEN(TRIM(L466))=0</formula>
    </cfRule>
    <cfRule type="expression" dxfId="9088" priority="9089" stopIfTrue="1">
      <formula>ISNUMBER(FIND("100%",LEFT(L466,4)))</formula>
    </cfRule>
    <cfRule type="expression" dxfId="9087" priority="9090" stopIfTrue="1">
      <formula>ISNUMBER(FIND("0%",LEFT(L466,2)))</formula>
    </cfRule>
  </conditionalFormatting>
  <conditionalFormatting sqref="Q467:U467">
    <cfRule type="expression" dxfId="9086" priority="9084" stopIfTrue="1">
      <formula>Q467=""</formula>
    </cfRule>
    <cfRule type="expression" dxfId="9085" priority="9085" stopIfTrue="1">
      <formula>Q467&lt;=0</formula>
    </cfRule>
    <cfRule type="expression" dxfId="9084" priority="9086" stopIfTrue="1">
      <formula>Q467&lt;1</formula>
    </cfRule>
    <cfRule type="expression" dxfId="9083" priority="9087">
      <formula>Q467&gt;=1</formula>
    </cfRule>
  </conditionalFormatting>
  <conditionalFormatting sqref="Q467:U467">
    <cfRule type="expression" dxfId="9082" priority="9080" stopIfTrue="1">
      <formula>Q467=""</formula>
    </cfRule>
    <cfRule type="expression" dxfId="9081" priority="9081" stopIfTrue="1">
      <formula>Q467&lt;=0</formula>
    </cfRule>
    <cfRule type="expression" dxfId="9080" priority="9082" stopIfTrue="1">
      <formula>Q467&lt;1</formula>
    </cfRule>
    <cfRule type="expression" dxfId="9079" priority="9083">
      <formula>Q467&gt;=1</formula>
    </cfRule>
  </conditionalFormatting>
  <conditionalFormatting sqref="R467">
    <cfRule type="expression" dxfId="9078" priority="9076" stopIfTrue="1">
      <formula>R467=""</formula>
    </cfRule>
    <cfRule type="expression" dxfId="9077" priority="9077" stopIfTrue="1">
      <formula>R467&lt;=0</formula>
    </cfRule>
    <cfRule type="expression" dxfId="9076" priority="9078" stopIfTrue="1">
      <formula>R467&lt;1</formula>
    </cfRule>
    <cfRule type="expression" dxfId="9075" priority="9079">
      <formula>R467&gt;=1</formula>
    </cfRule>
  </conditionalFormatting>
  <conditionalFormatting sqref="R467">
    <cfRule type="expression" dxfId="9074" priority="9072" stopIfTrue="1">
      <formula>R467=""</formula>
    </cfRule>
    <cfRule type="expression" dxfId="9073" priority="9073" stopIfTrue="1">
      <formula>R467&lt;=0</formula>
    </cfRule>
    <cfRule type="expression" dxfId="9072" priority="9074" stopIfTrue="1">
      <formula>R467&lt;1</formula>
    </cfRule>
    <cfRule type="expression" dxfId="9071" priority="9075">
      <formula>R467&gt;=1</formula>
    </cfRule>
  </conditionalFormatting>
  <conditionalFormatting sqref="S467:T467">
    <cfRule type="expression" dxfId="9070" priority="9068" stopIfTrue="1">
      <formula>S467=""</formula>
    </cfRule>
    <cfRule type="expression" dxfId="9069" priority="9069" stopIfTrue="1">
      <formula>S467&lt;=0</formula>
    </cfRule>
    <cfRule type="expression" dxfId="9068" priority="9070" stopIfTrue="1">
      <formula>S467&lt;1</formula>
    </cfRule>
    <cfRule type="expression" dxfId="9067" priority="9071">
      <formula>S467&gt;=1</formula>
    </cfRule>
  </conditionalFormatting>
  <conditionalFormatting sqref="S467:T467">
    <cfRule type="expression" dxfId="9066" priority="9064" stopIfTrue="1">
      <formula>S467=""</formula>
    </cfRule>
    <cfRule type="expression" dxfId="9065" priority="9065" stopIfTrue="1">
      <formula>S467&lt;=0</formula>
    </cfRule>
    <cfRule type="expression" dxfId="9064" priority="9066" stopIfTrue="1">
      <formula>S467&lt;1</formula>
    </cfRule>
    <cfRule type="expression" dxfId="9063" priority="9067">
      <formula>S467&gt;=1</formula>
    </cfRule>
  </conditionalFormatting>
  <conditionalFormatting sqref="U467">
    <cfRule type="expression" dxfId="9062" priority="9060" stopIfTrue="1">
      <formula>U467=""</formula>
    </cfRule>
    <cfRule type="expression" dxfId="9061" priority="9061" stopIfTrue="1">
      <formula>U467&lt;=0</formula>
    </cfRule>
    <cfRule type="expression" dxfId="9060" priority="9062" stopIfTrue="1">
      <formula>U467&lt;1</formula>
    </cfRule>
    <cfRule type="expression" dxfId="9059" priority="9063">
      <formula>U467&gt;=1</formula>
    </cfRule>
  </conditionalFormatting>
  <conditionalFormatting sqref="U467">
    <cfRule type="expression" dxfId="9058" priority="9056" stopIfTrue="1">
      <formula>U467=""</formula>
    </cfRule>
    <cfRule type="expression" dxfId="9057" priority="9057" stopIfTrue="1">
      <formula>U467&lt;=0</formula>
    </cfRule>
    <cfRule type="expression" dxfId="9056" priority="9058" stopIfTrue="1">
      <formula>U467&lt;1</formula>
    </cfRule>
    <cfRule type="expression" dxfId="9055" priority="9059">
      <formula>U467&gt;=1</formula>
    </cfRule>
  </conditionalFormatting>
  <conditionalFormatting sqref="P467">
    <cfRule type="expression" dxfId="9054" priority="9052" stopIfTrue="1">
      <formula>P467=""</formula>
    </cfRule>
    <cfRule type="expression" dxfId="9053" priority="9053" stopIfTrue="1">
      <formula>P467&lt;=0</formula>
    </cfRule>
    <cfRule type="expression" dxfId="9052" priority="9054" stopIfTrue="1">
      <formula>P467&lt;1</formula>
    </cfRule>
    <cfRule type="expression" dxfId="9051" priority="9055">
      <formula>P467&gt;=1</formula>
    </cfRule>
  </conditionalFormatting>
  <conditionalFormatting sqref="P467">
    <cfRule type="expression" dxfId="9050" priority="9048" stopIfTrue="1">
      <formula>P467=""</formula>
    </cfRule>
    <cfRule type="expression" dxfId="9049" priority="9049" stopIfTrue="1">
      <formula>P467&lt;=0</formula>
    </cfRule>
    <cfRule type="expression" dxfId="9048" priority="9050" stopIfTrue="1">
      <formula>P467&lt;1</formula>
    </cfRule>
    <cfRule type="expression" dxfId="9047" priority="9051">
      <formula>P467&gt;=1</formula>
    </cfRule>
  </conditionalFormatting>
  <conditionalFormatting sqref="Q467">
    <cfRule type="expression" dxfId="9022" priority="9023" stopIfTrue="1">
      <formula>WpAreaA_Sub2_exist =FALSE</formula>
    </cfRule>
  </conditionalFormatting>
  <conditionalFormatting sqref="P467">
    <cfRule type="expression" dxfId="9021" priority="9022" stopIfTrue="1">
      <formula>WpAreaA_Sub1_exist =FALSE</formula>
    </cfRule>
  </conditionalFormatting>
  <conditionalFormatting sqref="R467">
    <cfRule type="expression" dxfId="9020" priority="9021" stopIfTrue="1">
      <formula>WpAreaA_Sub3_exist =FALSE</formula>
    </cfRule>
  </conditionalFormatting>
  <conditionalFormatting sqref="S467">
    <cfRule type="expression" dxfId="9019" priority="9020" stopIfTrue="1">
      <formula>WpAreaB_Sub1_exist =FALSE</formula>
    </cfRule>
  </conditionalFormatting>
  <conditionalFormatting sqref="T467">
    <cfRule type="expression" dxfId="9018" priority="9019" stopIfTrue="1">
      <formula>WpAreaB_Sub2_exist =FALSE</formula>
    </cfRule>
  </conditionalFormatting>
  <conditionalFormatting sqref="U467">
    <cfRule type="expression" dxfId="9017" priority="9018" stopIfTrue="1">
      <formula>WpAreaB_Sub3_exist =FALSE</formula>
    </cfRule>
  </conditionalFormatting>
  <conditionalFormatting sqref="L467:N467">
    <cfRule type="containsBlanks" dxfId="9013" priority="9012" stopIfTrue="1">
      <formula>LEN(TRIM(L467))=0</formula>
    </cfRule>
    <cfRule type="expression" dxfId="9012" priority="9013" stopIfTrue="1">
      <formula>ISNUMBER(FIND("100%",LEFT(L467,4)))</formula>
    </cfRule>
    <cfRule type="expression" dxfId="9011" priority="9014" stopIfTrue="1">
      <formula>ISNUMBER(FIND("0%",LEFT(L467,2)))</formula>
    </cfRule>
  </conditionalFormatting>
  <conditionalFormatting sqref="Q468:U468">
    <cfRule type="expression" dxfId="9010" priority="9008" stopIfTrue="1">
      <formula>Q468=""</formula>
    </cfRule>
    <cfRule type="expression" dxfId="9009" priority="9009" stopIfTrue="1">
      <formula>Q468&lt;=0</formula>
    </cfRule>
    <cfRule type="expression" dxfId="9008" priority="9010" stopIfTrue="1">
      <formula>Q468&lt;1</formula>
    </cfRule>
    <cfRule type="expression" dxfId="9007" priority="9011">
      <formula>Q468&gt;=1</formula>
    </cfRule>
  </conditionalFormatting>
  <conditionalFormatting sqref="Q468:U468">
    <cfRule type="expression" dxfId="9006" priority="9004" stopIfTrue="1">
      <formula>Q468=""</formula>
    </cfRule>
    <cfRule type="expression" dxfId="9005" priority="9005" stopIfTrue="1">
      <formula>Q468&lt;=0</formula>
    </cfRule>
    <cfRule type="expression" dxfId="9004" priority="9006" stopIfTrue="1">
      <formula>Q468&lt;1</formula>
    </cfRule>
    <cfRule type="expression" dxfId="9003" priority="9007">
      <formula>Q468&gt;=1</formula>
    </cfRule>
  </conditionalFormatting>
  <conditionalFormatting sqref="R468">
    <cfRule type="expression" dxfId="9002" priority="9000" stopIfTrue="1">
      <formula>R468=""</formula>
    </cfRule>
    <cfRule type="expression" dxfId="9001" priority="9001" stopIfTrue="1">
      <formula>R468&lt;=0</formula>
    </cfRule>
    <cfRule type="expression" dxfId="9000" priority="9002" stopIfTrue="1">
      <formula>R468&lt;1</formula>
    </cfRule>
    <cfRule type="expression" dxfId="8999" priority="9003">
      <formula>R468&gt;=1</formula>
    </cfRule>
  </conditionalFormatting>
  <conditionalFormatting sqref="R468">
    <cfRule type="expression" dxfId="8998" priority="8996" stopIfTrue="1">
      <formula>R468=""</formula>
    </cfRule>
    <cfRule type="expression" dxfId="8997" priority="8997" stopIfTrue="1">
      <formula>R468&lt;=0</formula>
    </cfRule>
    <cfRule type="expression" dxfId="8996" priority="8998" stopIfTrue="1">
      <formula>R468&lt;1</formula>
    </cfRule>
    <cfRule type="expression" dxfId="8995" priority="8999">
      <formula>R468&gt;=1</formula>
    </cfRule>
  </conditionalFormatting>
  <conditionalFormatting sqref="S468:T468">
    <cfRule type="expression" dxfId="8994" priority="8992" stopIfTrue="1">
      <formula>S468=""</formula>
    </cfRule>
    <cfRule type="expression" dxfId="8993" priority="8993" stopIfTrue="1">
      <formula>S468&lt;=0</formula>
    </cfRule>
    <cfRule type="expression" dxfId="8992" priority="8994" stopIfTrue="1">
      <formula>S468&lt;1</formula>
    </cfRule>
    <cfRule type="expression" dxfId="8991" priority="8995">
      <formula>S468&gt;=1</formula>
    </cfRule>
  </conditionalFormatting>
  <conditionalFormatting sqref="S468:T468">
    <cfRule type="expression" dxfId="8990" priority="8988" stopIfTrue="1">
      <formula>S468=""</formula>
    </cfRule>
    <cfRule type="expression" dxfId="8989" priority="8989" stopIfTrue="1">
      <formula>S468&lt;=0</formula>
    </cfRule>
    <cfRule type="expression" dxfId="8988" priority="8990" stopIfTrue="1">
      <formula>S468&lt;1</formula>
    </cfRule>
    <cfRule type="expression" dxfId="8987" priority="8991">
      <formula>S468&gt;=1</formula>
    </cfRule>
  </conditionalFormatting>
  <conditionalFormatting sqref="U468">
    <cfRule type="expression" dxfId="8986" priority="8984" stopIfTrue="1">
      <formula>U468=""</formula>
    </cfRule>
    <cfRule type="expression" dxfId="8985" priority="8985" stopIfTrue="1">
      <formula>U468&lt;=0</formula>
    </cfRule>
    <cfRule type="expression" dxfId="8984" priority="8986" stopIfTrue="1">
      <formula>U468&lt;1</formula>
    </cfRule>
    <cfRule type="expression" dxfId="8983" priority="8987">
      <formula>U468&gt;=1</formula>
    </cfRule>
  </conditionalFormatting>
  <conditionalFormatting sqref="U468">
    <cfRule type="expression" dxfId="8982" priority="8980" stopIfTrue="1">
      <formula>U468=""</formula>
    </cfRule>
    <cfRule type="expression" dxfId="8981" priority="8981" stopIfTrue="1">
      <formula>U468&lt;=0</formula>
    </cfRule>
    <cfRule type="expression" dxfId="8980" priority="8982" stopIfTrue="1">
      <formula>U468&lt;1</formula>
    </cfRule>
    <cfRule type="expression" dxfId="8979" priority="8983">
      <formula>U468&gt;=1</formula>
    </cfRule>
  </conditionalFormatting>
  <conditionalFormatting sqref="P468">
    <cfRule type="expression" dxfId="8978" priority="8976" stopIfTrue="1">
      <formula>P468=""</formula>
    </cfRule>
    <cfRule type="expression" dxfId="8977" priority="8977" stopIfTrue="1">
      <formula>P468&lt;=0</formula>
    </cfRule>
    <cfRule type="expression" dxfId="8976" priority="8978" stopIfTrue="1">
      <formula>P468&lt;1</formula>
    </cfRule>
    <cfRule type="expression" dxfId="8975" priority="8979">
      <formula>P468&gt;=1</formula>
    </cfRule>
  </conditionalFormatting>
  <conditionalFormatting sqref="P468">
    <cfRule type="expression" dxfId="8974" priority="8972" stopIfTrue="1">
      <formula>P468=""</formula>
    </cfRule>
    <cfRule type="expression" dxfId="8973" priority="8973" stopIfTrue="1">
      <formula>P468&lt;=0</formula>
    </cfRule>
    <cfRule type="expression" dxfId="8972" priority="8974" stopIfTrue="1">
      <formula>P468&lt;1</formula>
    </cfRule>
    <cfRule type="expression" dxfId="8971" priority="8975">
      <formula>P468&gt;=1</formula>
    </cfRule>
  </conditionalFormatting>
  <conditionalFormatting sqref="Q468">
    <cfRule type="expression" dxfId="8946" priority="8947" stopIfTrue="1">
      <formula>WpAreaA_Sub2_exist =FALSE</formula>
    </cfRule>
  </conditionalFormatting>
  <conditionalFormatting sqref="P468">
    <cfRule type="expression" dxfId="8945" priority="8946" stopIfTrue="1">
      <formula>WpAreaA_Sub1_exist =FALSE</formula>
    </cfRule>
  </conditionalFormatting>
  <conditionalFormatting sqref="R468">
    <cfRule type="expression" dxfId="8944" priority="8945" stopIfTrue="1">
      <formula>WpAreaA_Sub3_exist =FALSE</formula>
    </cfRule>
  </conditionalFormatting>
  <conditionalFormatting sqref="S468">
    <cfRule type="expression" dxfId="8943" priority="8944" stopIfTrue="1">
      <formula>WpAreaB_Sub1_exist =FALSE</formula>
    </cfRule>
  </conditionalFormatting>
  <conditionalFormatting sqref="T468">
    <cfRule type="expression" dxfId="8942" priority="8943" stopIfTrue="1">
      <formula>WpAreaB_Sub2_exist =FALSE</formula>
    </cfRule>
  </conditionalFormatting>
  <conditionalFormatting sqref="U468">
    <cfRule type="expression" dxfId="8941" priority="8942" stopIfTrue="1">
      <formula>WpAreaB_Sub3_exist =FALSE</formula>
    </cfRule>
  </conditionalFormatting>
  <conditionalFormatting sqref="L468:N468">
    <cfRule type="containsBlanks" dxfId="8937" priority="8936" stopIfTrue="1">
      <formula>LEN(TRIM(L468))=0</formula>
    </cfRule>
    <cfRule type="expression" dxfId="8936" priority="8937" stopIfTrue="1">
      <formula>ISNUMBER(FIND("100%",LEFT(L468,4)))</formula>
    </cfRule>
    <cfRule type="expression" dxfId="8935" priority="8938" stopIfTrue="1">
      <formula>ISNUMBER(FIND("0%",LEFT(L468,2)))</formula>
    </cfRule>
  </conditionalFormatting>
  <conditionalFormatting sqref="Q469:U469">
    <cfRule type="expression" dxfId="8934" priority="8932" stopIfTrue="1">
      <formula>Q469=""</formula>
    </cfRule>
    <cfRule type="expression" dxfId="8933" priority="8933" stopIfTrue="1">
      <formula>Q469&lt;=0</formula>
    </cfRule>
    <cfRule type="expression" dxfId="8932" priority="8934" stopIfTrue="1">
      <formula>Q469&lt;1</formula>
    </cfRule>
    <cfRule type="expression" dxfId="8931" priority="8935">
      <formula>Q469&gt;=1</formula>
    </cfRule>
  </conditionalFormatting>
  <conditionalFormatting sqref="Q469:U469">
    <cfRule type="expression" dxfId="8930" priority="8928" stopIfTrue="1">
      <formula>Q469=""</formula>
    </cfRule>
    <cfRule type="expression" dxfId="8929" priority="8929" stopIfTrue="1">
      <formula>Q469&lt;=0</formula>
    </cfRule>
    <cfRule type="expression" dxfId="8928" priority="8930" stopIfTrue="1">
      <formula>Q469&lt;1</formula>
    </cfRule>
    <cfRule type="expression" dxfId="8927" priority="8931">
      <formula>Q469&gt;=1</formula>
    </cfRule>
  </conditionalFormatting>
  <conditionalFormatting sqref="R469">
    <cfRule type="expression" dxfId="8926" priority="8924" stopIfTrue="1">
      <formula>R469=""</formula>
    </cfRule>
    <cfRule type="expression" dxfId="8925" priority="8925" stopIfTrue="1">
      <formula>R469&lt;=0</formula>
    </cfRule>
    <cfRule type="expression" dxfId="8924" priority="8926" stopIfTrue="1">
      <formula>R469&lt;1</formula>
    </cfRule>
    <cfRule type="expression" dxfId="8923" priority="8927">
      <formula>R469&gt;=1</formula>
    </cfRule>
  </conditionalFormatting>
  <conditionalFormatting sqref="R469">
    <cfRule type="expression" dxfId="8922" priority="8920" stopIfTrue="1">
      <formula>R469=""</formula>
    </cfRule>
    <cfRule type="expression" dxfId="8921" priority="8921" stopIfTrue="1">
      <formula>R469&lt;=0</formula>
    </cfRule>
    <cfRule type="expression" dxfId="8920" priority="8922" stopIfTrue="1">
      <formula>R469&lt;1</formula>
    </cfRule>
    <cfRule type="expression" dxfId="8919" priority="8923">
      <formula>R469&gt;=1</formula>
    </cfRule>
  </conditionalFormatting>
  <conditionalFormatting sqref="S469:T469">
    <cfRule type="expression" dxfId="8918" priority="8916" stopIfTrue="1">
      <formula>S469=""</formula>
    </cfRule>
    <cfRule type="expression" dxfId="8917" priority="8917" stopIfTrue="1">
      <formula>S469&lt;=0</formula>
    </cfRule>
    <cfRule type="expression" dxfId="8916" priority="8918" stopIfTrue="1">
      <formula>S469&lt;1</formula>
    </cfRule>
    <cfRule type="expression" dxfId="8915" priority="8919">
      <formula>S469&gt;=1</formula>
    </cfRule>
  </conditionalFormatting>
  <conditionalFormatting sqref="S469:T469">
    <cfRule type="expression" dxfId="8914" priority="8912" stopIfTrue="1">
      <formula>S469=""</formula>
    </cfRule>
    <cfRule type="expression" dxfId="8913" priority="8913" stopIfTrue="1">
      <formula>S469&lt;=0</formula>
    </cfRule>
    <cfRule type="expression" dxfId="8912" priority="8914" stopIfTrue="1">
      <formula>S469&lt;1</formula>
    </cfRule>
    <cfRule type="expression" dxfId="8911" priority="8915">
      <formula>S469&gt;=1</formula>
    </cfRule>
  </conditionalFormatting>
  <conditionalFormatting sqref="U469">
    <cfRule type="expression" dxfId="8910" priority="8908" stopIfTrue="1">
      <formula>U469=""</formula>
    </cfRule>
    <cfRule type="expression" dxfId="8909" priority="8909" stopIfTrue="1">
      <formula>U469&lt;=0</formula>
    </cfRule>
    <cfRule type="expression" dxfId="8908" priority="8910" stopIfTrue="1">
      <formula>U469&lt;1</formula>
    </cfRule>
    <cfRule type="expression" dxfId="8907" priority="8911">
      <formula>U469&gt;=1</formula>
    </cfRule>
  </conditionalFormatting>
  <conditionalFormatting sqref="U469">
    <cfRule type="expression" dxfId="8906" priority="8904" stopIfTrue="1">
      <formula>U469=""</formula>
    </cfRule>
    <cfRule type="expression" dxfId="8905" priority="8905" stopIfTrue="1">
      <formula>U469&lt;=0</formula>
    </cfRule>
    <cfRule type="expression" dxfId="8904" priority="8906" stopIfTrue="1">
      <formula>U469&lt;1</formula>
    </cfRule>
    <cfRule type="expression" dxfId="8903" priority="8907">
      <formula>U469&gt;=1</formula>
    </cfRule>
  </conditionalFormatting>
  <conditionalFormatting sqref="P469">
    <cfRule type="expression" dxfId="8902" priority="8900" stopIfTrue="1">
      <formula>P469=""</formula>
    </cfRule>
    <cfRule type="expression" dxfId="8901" priority="8901" stopIfTrue="1">
      <formula>P469&lt;=0</formula>
    </cfRule>
    <cfRule type="expression" dxfId="8900" priority="8902" stopIfTrue="1">
      <formula>P469&lt;1</formula>
    </cfRule>
    <cfRule type="expression" dxfId="8899" priority="8903">
      <formula>P469&gt;=1</formula>
    </cfRule>
  </conditionalFormatting>
  <conditionalFormatting sqref="P469">
    <cfRule type="expression" dxfId="8898" priority="8896" stopIfTrue="1">
      <formula>P469=""</formula>
    </cfRule>
    <cfRule type="expression" dxfId="8897" priority="8897" stopIfTrue="1">
      <formula>P469&lt;=0</formula>
    </cfRule>
    <cfRule type="expression" dxfId="8896" priority="8898" stopIfTrue="1">
      <formula>P469&lt;1</formula>
    </cfRule>
    <cfRule type="expression" dxfId="8895" priority="8899">
      <formula>P469&gt;=1</formula>
    </cfRule>
  </conditionalFormatting>
  <conditionalFormatting sqref="Q469">
    <cfRule type="expression" dxfId="8870" priority="8871" stopIfTrue="1">
      <formula>WpAreaA_Sub2_exist =FALSE</formula>
    </cfRule>
  </conditionalFormatting>
  <conditionalFormatting sqref="P469">
    <cfRule type="expression" dxfId="8869" priority="8870" stopIfTrue="1">
      <formula>WpAreaA_Sub1_exist =FALSE</formula>
    </cfRule>
  </conditionalFormatting>
  <conditionalFormatting sqref="R469">
    <cfRule type="expression" dxfId="8868" priority="8869" stopIfTrue="1">
      <formula>WpAreaA_Sub3_exist =FALSE</formula>
    </cfRule>
  </conditionalFormatting>
  <conditionalFormatting sqref="S469">
    <cfRule type="expression" dxfId="8867" priority="8868" stopIfTrue="1">
      <formula>WpAreaB_Sub1_exist =FALSE</formula>
    </cfRule>
  </conditionalFormatting>
  <conditionalFormatting sqref="T469">
    <cfRule type="expression" dxfId="8866" priority="8867" stopIfTrue="1">
      <formula>WpAreaB_Sub2_exist =FALSE</formula>
    </cfRule>
  </conditionalFormatting>
  <conditionalFormatting sqref="U469">
    <cfRule type="expression" dxfId="8865" priority="8866" stopIfTrue="1">
      <formula>WpAreaB_Sub3_exist =FALSE</formula>
    </cfRule>
  </conditionalFormatting>
  <conditionalFormatting sqref="L469:N469">
    <cfRule type="containsBlanks" dxfId="8861" priority="8860" stopIfTrue="1">
      <formula>LEN(TRIM(L469))=0</formula>
    </cfRule>
    <cfRule type="expression" dxfId="8860" priority="8861" stopIfTrue="1">
      <formula>ISNUMBER(FIND("100%",LEFT(L469,4)))</formula>
    </cfRule>
    <cfRule type="expression" dxfId="8859" priority="8862" stopIfTrue="1">
      <formula>ISNUMBER(FIND("0%",LEFT(L469,2)))</formula>
    </cfRule>
  </conditionalFormatting>
  <conditionalFormatting sqref="Q470:U470">
    <cfRule type="expression" dxfId="8858" priority="8856" stopIfTrue="1">
      <formula>Q470=""</formula>
    </cfRule>
    <cfRule type="expression" dxfId="8857" priority="8857" stopIfTrue="1">
      <formula>Q470&lt;=0</formula>
    </cfRule>
    <cfRule type="expression" dxfId="8856" priority="8858" stopIfTrue="1">
      <formula>Q470&lt;1</formula>
    </cfRule>
    <cfRule type="expression" dxfId="8855" priority="8859">
      <formula>Q470&gt;=1</formula>
    </cfRule>
  </conditionalFormatting>
  <conditionalFormatting sqref="Q470:U470">
    <cfRule type="expression" dxfId="8854" priority="8852" stopIfTrue="1">
      <formula>Q470=""</formula>
    </cfRule>
    <cfRule type="expression" dxfId="8853" priority="8853" stopIfTrue="1">
      <formula>Q470&lt;=0</formula>
    </cfRule>
    <cfRule type="expression" dxfId="8852" priority="8854" stopIfTrue="1">
      <formula>Q470&lt;1</formula>
    </cfRule>
    <cfRule type="expression" dxfId="8851" priority="8855">
      <formula>Q470&gt;=1</formula>
    </cfRule>
  </conditionalFormatting>
  <conditionalFormatting sqref="R470">
    <cfRule type="expression" dxfId="8850" priority="8848" stopIfTrue="1">
      <formula>R470=""</formula>
    </cfRule>
    <cfRule type="expression" dxfId="8849" priority="8849" stopIfTrue="1">
      <formula>R470&lt;=0</formula>
    </cfRule>
    <cfRule type="expression" dxfId="8848" priority="8850" stopIfTrue="1">
      <formula>R470&lt;1</formula>
    </cfRule>
    <cfRule type="expression" dxfId="8847" priority="8851">
      <formula>R470&gt;=1</formula>
    </cfRule>
  </conditionalFormatting>
  <conditionalFormatting sqref="R470">
    <cfRule type="expression" dxfId="8846" priority="8844" stopIfTrue="1">
      <formula>R470=""</formula>
    </cfRule>
    <cfRule type="expression" dxfId="8845" priority="8845" stopIfTrue="1">
      <formula>R470&lt;=0</formula>
    </cfRule>
    <cfRule type="expression" dxfId="8844" priority="8846" stopIfTrue="1">
      <formula>R470&lt;1</formula>
    </cfRule>
    <cfRule type="expression" dxfId="8843" priority="8847">
      <formula>R470&gt;=1</formula>
    </cfRule>
  </conditionalFormatting>
  <conditionalFormatting sqref="S470:T470">
    <cfRule type="expression" dxfId="8842" priority="8840" stopIfTrue="1">
      <formula>S470=""</formula>
    </cfRule>
    <cfRule type="expression" dxfId="8841" priority="8841" stopIfTrue="1">
      <formula>S470&lt;=0</formula>
    </cfRule>
    <cfRule type="expression" dxfId="8840" priority="8842" stopIfTrue="1">
      <formula>S470&lt;1</formula>
    </cfRule>
    <cfRule type="expression" dxfId="8839" priority="8843">
      <formula>S470&gt;=1</formula>
    </cfRule>
  </conditionalFormatting>
  <conditionalFormatting sqref="S470:T470">
    <cfRule type="expression" dxfId="8838" priority="8836" stopIfTrue="1">
      <formula>S470=""</formula>
    </cfRule>
    <cfRule type="expression" dxfId="8837" priority="8837" stopIfTrue="1">
      <formula>S470&lt;=0</formula>
    </cfRule>
    <cfRule type="expression" dxfId="8836" priority="8838" stopIfTrue="1">
      <formula>S470&lt;1</formula>
    </cfRule>
    <cfRule type="expression" dxfId="8835" priority="8839">
      <formula>S470&gt;=1</formula>
    </cfRule>
  </conditionalFormatting>
  <conditionalFormatting sqref="U470">
    <cfRule type="expression" dxfId="8834" priority="8832" stopIfTrue="1">
      <formula>U470=""</formula>
    </cfRule>
    <cfRule type="expression" dxfId="8833" priority="8833" stopIfTrue="1">
      <formula>U470&lt;=0</formula>
    </cfRule>
    <cfRule type="expression" dxfId="8832" priority="8834" stopIfTrue="1">
      <formula>U470&lt;1</formula>
    </cfRule>
    <cfRule type="expression" dxfId="8831" priority="8835">
      <formula>U470&gt;=1</formula>
    </cfRule>
  </conditionalFormatting>
  <conditionalFormatting sqref="U470">
    <cfRule type="expression" dxfId="8830" priority="8828" stopIfTrue="1">
      <formula>U470=""</formula>
    </cfRule>
    <cfRule type="expression" dxfId="8829" priority="8829" stopIfTrue="1">
      <formula>U470&lt;=0</formula>
    </cfRule>
    <cfRule type="expression" dxfId="8828" priority="8830" stopIfTrue="1">
      <formula>U470&lt;1</formula>
    </cfRule>
    <cfRule type="expression" dxfId="8827" priority="8831">
      <formula>U470&gt;=1</formula>
    </cfRule>
  </conditionalFormatting>
  <conditionalFormatting sqref="P470">
    <cfRule type="expression" dxfId="8826" priority="8824" stopIfTrue="1">
      <formula>P470=""</formula>
    </cfRule>
    <cfRule type="expression" dxfId="8825" priority="8825" stopIfTrue="1">
      <formula>P470&lt;=0</formula>
    </cfRule>
    <cfRule type="expression" dxfId="8824" priority="8826" stopIfTrue="1">
      <formula>P470&lt;1</formula>
    </cfRule>
    <cfRule type="expression" dxfId="8823" priority="8827">
      <formula>P470&gt;=1</formula>
    </cfRule>
  </conditionalFormatting>
  <conditionalFormatting sqref="P470">
    <cfRule type="expression" dxfId="8822" priority="8820" stopIfTrue="1">
      <formula>P470=""</formula>
    </cfRule>
    <cfRule type="expression" dxfId="8821" priority="8821" stopIfTrue="1">
      <formula>P470&lt;=0</formula>
    </cfRule>
    <cfRule type="expression" dxfId="8820" priority="8822" stopIfTrue="1">
      <formula>P470&lt;1</formula>
    </cfRule>
    <cfRule type="expression" dxfId="8819" priority="8823">
      <formula>P470&gt;=1</formula>
    </cfRule>
  </conditionalFormatting>
  <conditionalFormatting sqref="Q470">
    <cfRule type="expression" dxfId="8794" priority="8795" stopIfTrue="1">
      <formula>WpAreaA_Sub2_exist =FALSE</formula>
    </cfRule>
  </conditionalFormatting>
  <conditionalFormatting sqref="P470">
    <cfRule type="expression" dxfId="8793" priority="8794" stopIfTrue="1">
      <formula>WpAreaA_Sub1_exist =FALSE</formula>
    </cfRule>
  </conditionalFormatting>
  <conditionalFormatting sqref="R470">
    <cfRule type="expression" dxfId="8792" priority="8793" stopIfTrue="1">
      <formula>WpAreaA_Sub3_exist =FALSE</formula>
    </cfRule>
  </conditionalFormatting>
  <conditionalFormatting sqref="S470">
    <cfRule type="expression" dxfId="8791" priority="8792" stopIfTrue="1">
      <formula>WpAreaB_Sub1_exist =FALSE</formula>
    </cfRule>
  </conditionalFormatting>
  <conditionalFormatting sqref="T470">
    <cfRule type="expression" dxfId="8790" priority="8791" stopIfTrue="1">
      <formula>WpAreaB_Sub2_exist =FALSE</formula>
    </cfRule>
  </conditionalFormatting>
  <conditionalFormatting sqref="U470">
    <cfRule type="expression" dxfId="8789" priority="8790" stopIfTrue="1">
      <formula>WpAreaB_Sub3_exist =FALSE</formula>
    </cfRule>
  </conditionalFormatting>
  <conditionalFormatting sqref="L470:N470">
    <cfRule type="containsBlanks" dxfId="8785" priority="8784" stopIfTrue="1">
      <formula>LEN(TRIM(L470))=0</formula>
    </cfRule>
    <cfRule type="expression" dxfId="8784" priority="8785" stopIfTrue="1">
      <formula>ISNUMBER(FIND("100%",LEFT(L470,4)))</formula>
    </cfRule>
    <cfRule type="expression" dxfId="8783" priority="8786" stopIfTrue="1">
      <formula>ISNUMBER(FIND("0%",LEFT(L470,2)))</formula>
    </cfRule>
  </conditionalFormatting>
  <conditionalFormatting sqref="Q471:U471">
    <cfRule type="expression" dxfId="8782" priority="8780" stopIfTrue="1">
      <formula>Q471=""</formula>
    </cfRule>
    <cfRule type="expression" dxfId="8781" priority="8781" stopIfTrue="1">
      <formula>Q471&lt;=0</formula>
    </cfRule>
    <cfRule type="expression" dxfId="8780" priority="8782" stopIfTrue="1">
      <formula>Q471&lt;1</formula>
    </cfRule>
    <cfRule type="expression" dxfId="8779" priority="8783">
      <formula>Q471&gt;=1</formula>
    </cfRule>
  </conditionalFormatting>
  <conditionalFormatting sqref="Q471:U471">
    <cfRule type="expression" dxfId="8778" priority="8776" stopIfTrue="1">
      <formula>Q471=""</formula>
    </cfRule>
    <cfRule type="expression" dxfId="8777" priority="8777" stopIfTrue="1">
      <formula>Q471&lt;=0</formula>
    </cfRule>
    <cfRule type="expression" dxfId="8776" priority="8778" stopIfTrue="1">
      <formula>Q471&lt;1</formula>
    </cfRule>
    <cfRule type="expression" dxfId="8775" priority="8779">
      <formula>Q471&gt;=1</formula>
    </cfRule>
  </conditionalFormatting>
  <conditionalFormatting sqref="R471">
    <cfRule type="expression" dxfId="8774" priority="8772" stopIfTrue="1">
      <formula>R471=""</formula>
    </cfRule>
    <cfRule type="expression" dxfId="8773" priority="8773" stopIfTrue="1">
      <formula>R471&lt;=0</formula>
    </cfRule>
    <cfRule type="expression" dxfId="8772" priority="8774" stopIfTrue="1">
      <formula>R471&lt;1</formula>
    </cfRule>
    <cfRule type="expression" dxfId="8771" priority="8775">
      <formula>R471&gt;=1</formula>
    </cfRule>
  </conditionalFormatting>
  <conditionalFormatting sqref="R471">
    <cfRule type="expression" dxfId="8770" priority="8768" stopIfTrue="1">
      <formula>R471=""</formula>
    </cfRule>
    <cfRule type="expression" dxfId="8769" priority="8769" stopIfTrue="1">
      <formula>R471&lt;=0</formula>
    </cfRule>
    <cfRule type="expression" dxfId="8768" priority="8770" stopIfTrue="1">
      <formula>R471&lt;1</formula>
    </cfRule>
    <cfRule type="expression" dxfId="8767" priority="8771">
      <formula>R471&gt;=1</formula>
    </cfRule>
  </conditionalFormatting>
  <conditionalFormatting sqref="S471:T471">
    <cfRule type="expression" dxfId="8766" priority="8764" stopIfTrue="1">
      <formula>S471=""</formula>
    </cfRule>
    <cfRule type="expression" dxfId="8765" priority="8765" stopIfTrue="1">
      <formula>S471&lt;=0</formula>
    </cfRule>
    <cfRule type="expression" dxfId="8764" priority="8766" stopIfTrue="1">
      <formula>S471&lt;1</formula>
    </cfRule>
    <cfRule type="expression" dxfId="8763" priority="8767">
      <formula>S471&gt;=1</formula>
    </cfRule>
  </conditionalFormatting>
  <conditionalFormatting sqref="S471:T471">
    <cfRule type="expression" dxfId="8762" priority="8760" stopIfTrue="1">
      <formula>S471=""</formula>
    </cfRule>
    <cfRule type="expression" dxfId="8761" priority="8761" stopIfTrue="1">
      <formula>S471&lt;=0</formula>
    </cfRule>
    <cfRule type="expression" dxfId="8760" priority="8762" stopIfTrue="1">
      <formula>S471&lt;1</formula>
    </cfRule>
    <cfRule type="expression" dxfId="8759" priority="8763">
      <formula>S471&gt;=1</formula>
    </cfRule>
  </conditionalFormatting>
  <conditionalFormatting sqref="U471">
    <cfRule type="expression" dxfId="8758" priority="8756" stopIfTrue="1">
      <formula>U471=""</formula>
    </cfRule>
    <cfRule type="expression" dxfId="8757" priority="8757" stopIfTrue="1">
      <formula>U471&lt;=0</formula>
    </cfRule>
    <cfRule type="expression" dxfId="8756" priority="8758" stopIfTrue="1">
      <formula>U471&lt;1</formula>
    </cfRule>
    <cfRule type="expression" dxfId="8755" priority="8759">
      <formula>U471&gt;=1</formula>
    </cfRule>
  </conditionalFormatting>
  <conditionalFormatting sqref="U471">
    <cfRule type="expression" dxfId="8754" priority="8752" stopIfTrue="1">
      <formula>U471=""</formula>
    </cfRule>
    <cfRule type="expression" dxfId="8753" priority="8753" stopIfTrue="1">
      <formula>U471&lt;=0</formula>
    </cfRule>
    <cfRule type="expression" dxfId="8752" priority="8754" stopIfTrue="1">
      <formula>U471&lt;1</formula>
    </cfRule>
    <cfRule type="expression" dxfId="8751" priority="8755">
      <formula>U471&gt;=1</formula>
    </cfRule>
  </conditionalFormatting>
  <conditionalFormatting sqref="P471">
    <cfRule type="expression" dxfId="8750" priority="8748" stopIfTrue="1">
      <formula>P471=""</formula>
    </cfRule>
    <cfRule type="expression" dxfId="8749" priority="8749" stopIfTrue="1">
      <formula>P471&lt;=0</formula>
    </cfRule>
    <cfRule type="expression" dxfId="8748" priority="8750" stopIfTrue="1">
      <formula>P471&lt;1</formula>
    </cfRule>
    <cfRule type="expression" dxfId="8747" priority="8751">
      <formula>P471&gt;=1</formula>
    </cfRule>
  </conditionalFormatting>
  <conditionalFormatting sqref="P471">
    <cfRule type="expression" dxfId="8746" priority="8744" stopIfTrue="1">
      <formula>P471=""</formula>
    </cfRule>
    <cfRule type="expression" dxfId="8745" priority="8745" stopIfTrue="1">
      <formula>P471&lt;=0</formula>
    </cfRule>
    <cfRule type="expression" dxfId="8744" priority="8746" stopIfTrue="1">
      <formula>P471&lt;1</formula>
    </cfRule>
    <cfRule type="expression" dxfId="8743" priority="8747">
      <formula>P471&gt;=1</formula>
    </cfRule>
  </conditionalFormatting>
  <conditionalFormatting sqref="Q471">
    <cfRule type="expression" dxfId="8718" priority="8719" stopIfTrue="1">
      <formula>WpAreaA_Sub2_exist =FALSE</formula>
    </cfRule>
  </conditionalFormatting>
  <conditionalFormatting sqref="P471">
    <cfRule type="expression" dxfId="8717" priority="8718" stopIfTrue="1">
      <formula>WpAreaA_Sub1_exist =FALSE</formula>
    </cfRule>
  </conditionalFormatting>
  <conditionalFormatting sqref="R471">
    <cfRule type="expression" dxfId="8716" priority="8717" stopIfTrue="1">
      <formula>WpAreaA_Sub3_exist =FALSE</formula>
    </cfRule>
  </conditionalFormatting>
  <conditionalFormatting sqref="S471">
    <cfRule type="expression" dxfId="8715" priority="8716" stopIfTrue="1">
      <formula>WpAreaB_Sub1_exist =FALSE</formula>
    </cfRule>
  </conditionalFormatting>
  <conditionalFormatting sqref="T471">
    <cfRule type="expression" dxfId="8714" priority="8715" stopIfTrue="1">
      <formula>WpAreaB_Sub2_exist =FALSE</formula>
    </cfRule>
  </conditionalFormatting>
  <conditionalFormatting sqref="U471">
    <cfRule type="expression" dxfId="8713" priority="8714" stopIfTrue="1">
      <formula>WpAreaB_Sub3_exist =FALSE</formula>
    </cfRule>
  </conditionalFormatting>
  <conditionalFormatting sqref="L471:N471">
    <cfRule type="containsBlanks" dxfId="8709" priority="8708" stopIfTrue="1">
      <formula>LEN(TRIM(L471))=0</formula>
    </cfRule>
    <cfRule type="expression" dxfId="8708" priority="8709" stopIfTrue="1">
      <formula>ISNUMBER(FIND("100%",LEFT(L471,4)))</formula>
    </cfRule>
    <cfRule type="expression" dxfId="8707" priority="8710" stopIfTrue="1">
      <formula>ISNUMBER(FIND("0%",LEFT(L471,2)))</formula>
    </cfRule>
  </conditionalFormatting>
  <conditionalFormatting sqref="Q473:U473">
    <cfRule type="expression" dxfId="8706" priority="8704" stopIfTrue="1">
      <formula>Q473=""</formula>
    </cfRule>
    <cfRule type="expression" dxfId="8705" priority="8705" stopIfTrue="1">
      <formula>Q473&lt;=0</formula>
    </cfRule>
    <cfRule type="expression" dxfId="8704" priority="8706" stopIfTrue="1">
      <formula>Q473&lt;1</formula>
    </cfRule>
    <cfRule type="expression" dxfId="8703" priority="8707">
      <formula>Q473&gt;=1</formula>
    </cfRule>
  </conditionalFormatting>
  <conditionalFormatting sqref="Q473:U473">
    <cfRule type="expression" dxfId="8702" priority="8700" stopIfTrue="1">
      <formula>Q473=""</formula>
    </cfRule>
    <cfRule type="expression" dxfId="8701" priority="8701" stopIfTrue="1">
      <formula>Q473&lt;=0</formula>
    </cfRule>
    <cfRule type="expression" dxfId="8700" priority="8702" stopIfTrue="1">
      <formula>Q473&lt;1</formula>
    </cfRule>
    <cfRule type="expression" dxfId="8699" priority="8703">
      <formula>Q473&gt;=1</formula>
    </cfRule>
  </conditionalFormatting>
  <conditionalFormatting sqref="R473">
    <cfRule type="expression" dxfId="8698" priority="8696" stopIfTrue="1">
      <formula>R473=""</formula>
    </cfRule>
    <cfRule type="expression" dxfId="8697" priority="8697" stopIfTrue="1">
      <formula>R473&lt;=0</formula>
    </cfRule>
    <cfRule type="expression" dxfId="8696" priority="8698" stopIfTrue="1">
      <formula>R473&lt;1</formula>
    </cfRule>
    <cfRule type="expression" dxfId="8695" priority="8699">
      <formula>R473&gt;=1</formula>
    </cfRule>
  </conditionalFormatting>
  <conditionalFormatting sqref="R473">
    <cfRule type="expression" dxfId="8694" priority="8692" stopIfTrue="1">
      <formula>R473=""</formula>
    </cfRule>
    <cfRule type="expression" dxfId="8693" priority="8693" stopIfTrue="1">
      <formula>R473&lt;=0</formula>
    </cfRule>
    <cfRule type="expression" dxfId="8692" priority="8694" stopIfTrue="1">
      <formula>R473&lt;1</formula>
    </cfRule>
    <cfRule type="expression" dxfId="8691" priority="8695">
      <formula>R473&gt;=1</formula>
    </cfRule>
  </conditionalFormatting>
  <conditionalFormatting sqref="S473:T473">
    <cfRule type="expression" dxfId="8690" priority="8688" stopIfTrue="1">
      <formula>S473=""</formula>
    </cfRule>
    <cfRule type="expression" dxfId="8689" priority="8689" stopIfTrue="1">
      <formula>S473&lt;=0</formula>
    </cfRule>
    <cfRule type="expression" dxfId="8688" priority="8690" stopIfTrue="1">
      <formula>S473&lt;1</formula>
    </cfRule>
    <cfRule type="expression" dxfId="8687" priority="8691">
      <formula>S473&gt;=1</formula>
    </cfRule>
  </conditionalFormatting>
  <conditionalFormatting sqref="S473:T473">
    <cfRule type="expression" dxfId="8686" priority="8684" stopIfTrue="1">
      <formula>S473=""</formula>
    </cfRule>
    <cfRule type="expression" dxfId="8685" priority="8685" stopIfTrue="1">
      <formula>S473&lt;=0</formula>
    </cfRule>
    <cfRule type="expression" dxfId="8684" priority="8686" stopIfTrue="1">
      <formula>S473&lt;1</formula>
    </cfRule>
    <cfRule type="expression" dxfId="8683" priority="8687">
      <formula>S473&gt;=1</formula>
    </cfRule>
  </conditionalFormatting>
  <conditionalFormatting sqref="U473">
    <cfRule type="expression" dxfId="8682" priority="8680" stopIfTrue="1">
      <formula>U473=""</formula>
    </cfRule>
    <cfRule type="expression" dxfId="8681" priority="8681" stopIfTrue="1">
      <formula>U473&lt;=0</formula>
    </cfRule>
    <cfRule type="expression" dxfId="8680" priority="8682" stopIfTrue="1">
      <formula>U473&lt;1</formula>
    </cfRule>
    <cfRule type="expression" dxfId="8679" priority="8683">
      <formula>U473&gt;=1</formula>
    </cfRule>
  </conditionalFormatting>
  <conditionalFormatting sqref="U473">
    <cfRule type="expression" dxfId="8678" priority="8676" stopIfTrue="1">
      <formula>U473=""</formula>
    </cfRule>
    <cfRule type="expression" dxfId="8677" priority="8677" stopIfTrue="1">
      <formula>U473&lt;=0</formula>
    </cfRule>
    <cfRule type="expression" dxfId="8676" priority="8678" stopIfTrue="1">
      <formula>U473&lt;1</formula>
    </cfRule>
    <cfRule type="expression" dxfId="8675" priority="8679">
      <formula>U473&gt;=1</formula>
    </cfRule>
  </conditionalFormatting>
  <conditionalFormatting sqref="P473">
    <cfRule type="expression" dxfId="8674" priority="8672" stopIfTrue="1">
      <formula>P473=""</formula>
    </cfRule>
    <cfRule type="expression" dxfId="8673" priority="8673" stopIfTrue="1">
      <formula>P473&lt;=0</formula>
    </cfRule>
    <cfRule type="expression" dxfId="8672" priority="8674" stopIfTrue="1">
      <formula>P473&lt;1</formula>
    </cfRule>
    <cfRule type="expression" dxfId="8671" priority="8675">
      <formula>P473&gt;=1</formula>
    </cfRule>
  </conditionalFormatting>
  <conditionalFormatting sqref="P473">
    <cfRule type="expression" dxfId="8670" priority="8668" stopIfTrue="1">
      <formula>P473=""</formula>
    </cfRule>
    <cfRule type="expression" dxfId="8669" priority="8669" stopIfTrue="1">
      <formula>P473&lt;=0</formula>
    </cfRule>
    <cfRule type="expression" dxfId="8668" priority="8670" stopIfTrue="1">
      <formula>P473&lt;1</formula>
    </cfRule>
    <cfRule type="expression" dxfId="8667" priority="8671">
      <formula>P473&gt;=1</formula>
    </cfRule>
  </conditionalFormatting>
  <conditionalFormatting sqref="Q473">
    <cfRule type="expression" dxfId="8642" priority="8643" stopIfTrue="1">
      <formula>WpAreaA_Sub2_exist =FALSE</formula>
    </cfRule>
  </conditionalFormatting>
  <conditionalFormatting sqref="P473">
    <cfRule type="expression" dxfId="8641" priority="8642" stopIfTrue="1">
      <formula>WpAreaA_Sub1_exist =FALSE</formula>
    </cfRule>
  </conditionalFormatting>
  <conditionalFormatting sqref="R473">
    <cfRule type="expression" dxfId="8640" priority="8641" stopIfTrue="1">
      <formula>WpAreaA_Sub3_exist =FALSE</formula>
    </cfRule>
  </conditionalFormatting>
  <conditionalFormatting sqref="S473">
    <cfRule type="expression" dxfId="8639" priority="8640" stopIfTrue="1">
      <formula>WpAreaB_Sub1_exist =FALSE</formula>
    </cfRule>
  </conditionalFormatting>
  <conditionalFormatting sqref="T473">
    <cfRule type="expression" dxfId="8638" priority="8639" stopIfTrue="1">
      <formula>WpAreaB_Sub2_exist =FALSE</formula>
    </cfRule>
  </conditionalFormatting>
  <conditionalFormatting sqref="U473">
    <cfRule type="expression" dxfId="8637" priority="8638" stopIfTrue="1">
      <formula>WpAreaB_Sub3_exist =FALSE</formula>
    </cfRule>
  </conditionalFormatting>
  <conditionalFormatting sqref="L473:N473">
    <cfRule type="containsBlanks" dxfId="8633" priority="8632" stopIfTrue="1">
      <formula>LEN(TRIM(L473))=0</formula>
    </cfRule>
    <cfRule type="expression" dxfId="8632" priority="8633" stopIfTrue="1">
      <formula>ISNUMBER(FIND("100%",LEFT(L473,4)))</formula>
    </cfRule>
    <cfRule type="expression" dxfId="8631" priority="8634" stopIfTrue="1">
      <formula>ISNUMBER(FIND("0%",LEFT(L473,2)))</formula>
    </cfRule>
  </conditionalFormatting>
  <conditionalFormatting sqref="Q474:U474">
    <cfRule type="expression" dxfId="8630" priority="8628" stopIfTrue="1">
      <formula>Q474=""</formula>
    </cfRule>
    <cfRule type="expression" dxfId="8629" priority="8629" stopIfTrue="1">
      <formula>Q474&lt;=0</formula>
    </cfRule>
    <cfRule type="expression" dxfId="8628" priority="8630" stopIfTrue="1">
      <formula>Q474&lt;1</formula>
    </cfRule>
    <cfRule type="expression" dxfId="8627" priority="8631">
      <formula>Q474&gt;=1</formula>
    </cfRule>
  </conditionalFormatting>
  <conditionalFormatting sqref="Q474:U474">
    <cfRule type="expression" dxfId="8626" priority="8624" stopIfTrue="1">
      <formula>Q474=""</formula>
    </cfRule>
    <cfRule type="expression" dxfId="8625" priority="8625" stopIfTrue="1">
      <formula>Q474&lt;=0</formula>
    </cfRule>
    <cfRule type="expression" dxfId="8624" priority="8626" stopIfTrue="1">
      <formula>Q474&lt;1</formula>
    </cfRule>
    <cfRule type="expression" dxfId="8623" priority="8627">
      <formula>Q474&gt;=1</formula>
    </cfRule>
  </conditionalFormatting>
  <conditionalFormatting sqref="R474">
    <cfRule type="expression" dxfId="8622" priority="8620" stopIfTrue="1">
      <formula>R474=""</formula>
    </cfRule>
    <cfRule type="expression" dxfId="8621" priority="8621" stopIfTrue="1">
      <formula>R474&lt;=0</formula>
    </cfRule>
    <cfRule type="expression" dxfId="8620" priority="8622" stopIfTrue="1">
      <formula>R474&lt;1</formula>
    </cfRule>
    <cfRule type="expression" dxfId="8619" priority="8623">
      <formula>R474&gt;=1</formula>
    </cfRule>
  </conditionalFormatting>
  <conditionalFormatting sqref="R474">
    <cfRule type="expression" dxfId="8618" priority="8616" stopIfTrue="1">
      <formula>R474=""</formula>
    </cfRule>
    <cfRule type="expression" dxfId="8617" priority="8617" stopIfTrue="1">
      <formula>R474&lt;=0</formula>
    </cfRule>
    <cfRule type="expression" dxfId="8616" priority="8618" stopIfTrue="1">
      <formula>R474&lt;1</formula>
    </cfRule>
    <cfRule type="expression" dxfId="8615" priority="8619">
      <formula>R474&gt;=1</formula>
    </cfRule>
  </conditionalFormatting>
  <conditionalFormatting sqref="S474:T474">
    <cfRule type="expression" dxfId="8614" priority="8612" stopIfTrue="1">
      <formula>S474=""</formula>
    </cfRule>
    <cfRule type="expression" dxfId="8613" priority="8613" stopIfTrue="1">
      <formula>S474&lt;=0</formula>
    </cfRule>
    <cfRule type="expression" dxfId="8612" priority="8614" stopIfTrue="1">
      <formula>S474&lt;1</formula>
    </cfRule>
    <cfRule type="expression" dxfId="8611" priority="8615">
      <formula>S474&gt;=1</formula>
    </cfRule>
  </conditionalFormatting>
  <conditionalFormatting sqref="S474:T474">
    <cfRule type="expression" dxfId="8610" priority="8608" stopIfTrue="1">
      <formula>S474=""</formula>
    </cfRule>
    <cfRule type="expression" dxfId="8609" priority="8609" stopIfTrue="1">
      <formula>S474&lt;=0</formula>
    </cfRule>
    <cfRule type="expression" dxfId="8608" priority="8610" stopIfTrue="1">
      <formula>S474&lt;1</formula>
    </cfRule>
    <cfRule type="expression" dxfId="8607" priority="8611">
      <formula>S474&gt;=1</formula>
    </cfRule>
  </conditionalFormatting>
  <conditionalFormatting sqref="U474">
    <cfRule type="expression" dxfId="8606" priority="8604" stopIfTrue="1">
      <formula>U474=""</formula>
    </cfRule>
    <cfRule type="expression" dxfId="8605" priority="8605" stopIfTrue="1">
      <formula>U474&lt;=0</formula>
    </cfRule>
    <cfRule type="expression" dxfId="8604" priority="8606" stopIfTrue="1">
      <formula>U474&lt;1</formula>
    </cfRule>
    <cfRule type="expression" dxfId="8603" priority="8607">
      <formula>U474&gt;=1</formula>
    </cfRule>
  </conditionalFormatting>
  <conditionalFormatting sqref="U474">
    <cfRule type="expression" dxfId="8602" priority="8600" stopIfTrue="1">
      <formula>U474=""</formula>
    </cfRule>
    <cfRule type="expression" dxfId="8601" priority="8601" stopIfTrue="1">
      <formula>U474&lt;=0</formula>
    </cfRule>
    <cfRule type="expression" dxfId="8600" priority="8602" stopIfTrue="1">
      <formula>U474&lt;1</formula>
    </cfRule>
    <cfRule type="expression" dxfId="8599" priority="8603">
      <formula>U474&gt;=1</formula>
    </cfRule>
  </conditionalFormatting>
  <conditionalFormatting sqref="P474">
    <cfRule type="expression" dxfId="8598" priority="8596" stopIfTrue="1">
      <formula>P474=""</formula>
    </cfRule>
    <cfRule type="expression" dxfId="8597" priority="8597" stopIfTrue="1">
      <formula>P474&lt;=0</formula>
    </cfRule>
    <cfRule type="expression" dxfId="8596" priority="8598" stopIfTrue="1">
      <formula>P474&lt;1</formula>
    </cfRule>
    <cfRule type="expression" dxfId="8595" priority="8599">
      <formula>P474&gt;=1</formula>
    </cfRule>
  </conditionalFormatting>
  <conditionalFormatting sqref="P474">
    <cfRule type="expression" dxfId="8594" priority="8592" stopIfTrue="1">
      <formula>P474=""</formula>
    </cfRule>
    <cfRule type="expression" dxfId="8593" priority="8593" stopIfTrue="1">
      <formula>P474&lt;=0</formula>
    </cfRule>
    <cfRule type="expression" dxfId="8592" priority="8594" stopIfTrue="1">
      <formula>P474&lt;1</formula>
    </cfRule>
    <cfRule type="expression" dxfId="8591" priority="8595">
      <formula>P474&gt;=1</formula>
    </cfRule>
  </conditionalFormatting>
  <conditionalFormatting sqref="Q474">
    <cfRule type="expression" dxfId="8566" priority="8567" stopIfTrue="1">
      <formula>WpAreaA_Sub2_exist =FALSE</formula>
    </cfRule>
  </conditionalFormatting>
  <conditionalFormatting sqref="P474">
    <cfRule type="expression" dxfId="8565" priority="8566" stopIfTrue="1">
      <formula>WpAreaA_Sub1_exist =FALSE</formula>
    </cfRule>
  </conditionalFormatting>
  <conditionalFormatting sqref="R474">
    <cfRule type="expression" dxfId="8564" priority="8565" stopIfTrue="1">
      <formula>WpAreaA_Sub3_exist =FALSE</formula>
    </cfRule>
  </conditionalFormatting>
  <conditionalFormatting sqref="S474">
    <cfRule type="expression" dxfId="8563" priority="8564" stopIfTrue="1">
      <formula>WpAreaB_Sub1_exist =FALSE</formula>
    </cfRule>
  </conditionalFormatting>
  <conditionalFormatting sqref="T474">
    <cfRule type="expression" dxfId="8562" priority="8563" stopIfTrue="1">
      <formula>WpAreaB_Sub2_exist =FALSE</formula>
    </cfRule>
  </conditionalFormatting>
  <conditionalFormatting sqref="U474">
    <cfRule type="expression" dxfId="8561" priority="8562" stopIfTrue="1">
      <formula>WpAreaB_Sub3_exist =FALSE</formula>
    </cfRule>
  </conditionalFormatting>
  <conditionalFormatting sqref="L474:N474">
    <cfRule type="containsBlanks" dxfId="8557" priority="8556" stopIfTrue="1">
      <formula>LEN(TRIM(L474))=0</formula>
    </cfRule>
    <cfRule type="expression" dxfId="8556" priority="8557" stopIfTrue="1">
      <formula>ISNUMBER(FIND("100%",LEFT(L474,4)))</formula>
    </cfRule>
    <cfRule type="expression" dxfId="8555" priority="8558" stopIfTrue="1">
      <formula>ISNUMBER(FIND("0%",LEFT(L474,2)))</formula>
    </cfRule>
  </conditionalFormatting>
  <conditionalFormatting sqref="Q475:U475">
    <cfRule type="expression" dxfId="8554" priority="8552" stopIfTrue="1">
      <formula>Q475=""</formula>
    </cfRule>
    <cfRule type="expression" dxfId="8553" priority="8553" stopIfTrue="1">
      <formula>Q475&lt;=0</formula>
    </cfRule>
    <cfRule type="expression" dxfId="8552" priority="8554" stopIfTrue="1">
      <formula>Q475&lt;1</formula>
    </cfRule>
    <cfRule type="expression" dxfId="8551" priority="8555">
      <formula>Q475&gt;=1</formula>
    </cfRule>
  </conditionalFormatting>
  <conditionalFormatting sqref="Q475:U475">
    <cfRule type="expression" dxfId="8550" priority="8548" stopIfTrue="1">
      <formula>Q475=""</formula>
    </cfRule>
    <cfRule type="expression" dxfId="8549" priority="8549" stopIfTrue="1">
      <formula>Q475&lt;=0</formula>
    </cfRule>
    <cfRule type="expression" dxfId="8548" priority="8550" stopIfTrue="1">
      <formula>Q475&lt;1</formula>
    </cfRule>
    <cfRule type="expression" dxfId="8547" priority="8551">
      <formula>Q475&gt;=1</formula>
    </cfRule>
  </conditionalFormatting>
  <conditionalFormatting sqref="R475">
    <cfRule type="expression" dxfId="8546" priority="8544" stopIfTrue="1">
      <formula>R475=""</formula>
    </cfRule>
    <cfRule type="expression" dxfId="8545" priority="8545" stopIfTrue="1">
      <formula>R475&lt;=0</formula>
    </cfRule>
    <cfRule type="expression" dxfId="8544" priority="8546" stopIfTrue="1">
      <formula>R475&lt;1</formula>
    </cfRule>
    <cfRule type="expression" dxfId="8543" priority="8547">
      <formula>R475&gt;=1</formula>
    </cfRule>
  </conditionalFormatting>
  <conditionalFormatting sqref="R475">
    <cfRule type="expression" dxfId="8542" priority="8540" stopIfTrue="1">
      <formula>R475=""</formula>
    </cfRule>
    <cfRule type="expression" dxfId="8541" priority="8541" stopIfTrue="1">
      <formula>R475&lt;=0</formula>
    </cfRule>
    <cfRule type="expression" dxfId="8540" priority="8542" stopIfTrue="1">
      <formula>R475&lt;1</formula>
    </cfRule>
    <cfRule type="expression" dxfId="8539" priority="8543">
      <formula>R475&gt;=1</formula>
    </cfRule>
  </conditionalFormatting>
  <conditionalFormatting sqref="S475:T475">
    <cfRule type="expression" dxfId="8538" priority="8536" stopIfTrue="1">
      <formula>S475=""</formula>
    </cfRule>
    <cfRule type="expression" dxfId="8537" priority="8537" stopIfTrue="1">
      <formula>S475&lt;=0</formula>
    </cfRule>
    <cfRule type="expression" dxfId="8536" priority="8538" stopIfTrue="1">
      <formula>S475&lt;1</formula>
    </cfRule>
    <cfRule type="expression" dxfId="8535" priority="8539">
      <formula>S475&gt;=1</formula>
    </cfRule>
  </conditionalFormatting>
  <conditionalFormatting sqref="S475:T475">
    <cfRule type="expression" dxfId="8534" priority="8532" stopIfTrue="1">
      <formula>S475=""</formula>
    </cfRule>
    <cfRule type="expression" dxfId="8533" priority="8533" stopIfTrue="1">
      <formula>S475&lt;=0</formula>
    </cfRule>
    <cfRule type="expression" dxfId="8532" priority="8534" stopIfTrue="1">
      <formula>S475&lt;1</formula>
    </cfRule>
    <cfRule type="expression" dxfId="8531" priority="8535">
      <formula>S475&gt;=1</formula>
    </cfRule>
  </conditionalFormatting>
  <conditionalFormatting sqref="U475">
    <cfRule type="expression" dxfId="8530" priority="8528" stopIfTrue="1">
      <formula>U475=""</formula>
    </cfRule>
    <cfRule type="expression" dxfId="8529" priority="8529" stopIfTrue="1">
      <formula>U475&lt;=0</formula>
    </cfRule>
    <cfRule type="expression" dxfId="8528" priority="8530" stopIfTrue="1">
      <formula>U475&lt;1</formula>
    </cfRule>
    <cfRule type="expression" dxfId="8527" priority="8531">
      <formula>U475&gt;=1</formula>
    </cfRule>
  </conditionalFormatting>
  <conditionalFormatting sqref="U475">
    <cfRule type="expression" dxfId="8526" priority="8524" stopIfTrue="1">
      <formula>U475=""</formula>
    </cfRule>
    <cfRule type="expression" dxfId="8525" priority="8525" stopIfTrue="1">
      <formula>U475&lt;=0</formula>
    </cfRule>
    <cfRule type="expression" dxfId="8524" priority="8526" stopIfTrue="1">
      <formula>U475&lt;1</formula>
    </cfRule>
    <cfRule type="expression" dxfId="8523" priority="8527">
      <formula>U475&gt;=1</formula>
    </cfRule>
  </conditionalFormatting>
  <conditionalFormatting sqref="P475">
    <cfRule type="expression" dxfId="8522" priority="8520" stopIfTrue="1">
      <formula>P475=""</formula>
    </cfRule>
    <cfRule type="expression" dxfId="8521" priority="8521" stopIfTrue="1">
      <formula>P475&lt;=0</formula>
    </cfRule>
    <cfRule type="expression" dxfId="8520" priority="8522" stopIfTrue="1">
      <formula>P475&lt;1</formula>
    </cfRule>
    <cfRule type="expression" dxfId="8519" priority="8523">
      <formula>P475&gt;=1</formula>
    </cfRule>
  </conditionalFormatting>
  <conditionalFormatting sqref="P475">
    <cfRule type="expression" dxfId="8518" priority="8516" stopIfTrue="1">
      <formula>P475=""</formula>
    </cfRule>
    <cfRule type="expression" dxfId="8517" priority="8517" stopIfTrue="1">
      <formula>P475&lt;=0</formula>
    </cfRule>
    <cfRule type="expression" dxfId="8516" priority="8518" stopIfTrue="1">
      <formula>P475&lt;1</formula>
    </cfRule>
    <cfRule type="expression" dxfId="8515" priority="8519">
      <formula>P475&gt;=1</formula>
    </cfRule>
  </conditionalFormatting>
  <conditionalFormatting sqref="Q475">
    <cfRule type="expression" dxfId="8490" priority="8491" stopIfTrue="1">
      <formula>WpAreaA_Sub2_exist =FALSE</formula>
    </cfRule>
  </conditionalFormatting>
  <conditionalFormatting sqref="P475">
    <cfRule type="expression" dxfId="8489" priority="8490" stopIfTrue="1">
      <formula>WpAreaA_Sub1_exist =FALSE</formula>
    </cfRule>
  </conditionalFormatting>
  <conditionalFormatting sqref="R475">
    <cfRule type="expression" dxfId="8488" priority="8489" stopIfTrue="1">
      <formula>WpAreaA_Sub3_exist =FALSE</formula>
    </cfRule>
  </conditionalFormatting>
  <conditionalFormatting sqref="S475">
    <cfRule type="expression" dxfId="8487" priority="8488" stopIfTrue="1">
      <formula>WpAreaB_Sub1_exist =FALSE</formula>
    </cfRule>
  </conditionalFormatting>
  <conditionalFormatting sqref="T475">
    <cfRule type="expression" dxfId="8486" priority="8487" stopIfTrue="1">
      <formula>WpAreaB_Sub2_exist =FALSE</formula>
    </cfRule>
  </conditionalFormatting>
  <conditionalFormatting sqref="U475">
    <cfRule type="expression" dxfId="8485" priority="8486" stopIfTrue="1">
      <formula>WpAreaB_Sub3_exist =FALSE</formula>
    </cfRule>
  </conditionalFormatting>
  <conditionalFormatting sqref="L475:N475">
    <cfRule type="containsBlanks" dxfId="8481" priority="8480" stopIfTrue="1">
      <formula>LEN(TRIM(L475))=0</formula>
    </cfRule>
    <cfRule type="expression" dxfId="8480" priority="8481" stopIfTrue="1">
      <formula>ISNUMBER(FIND("100%",LEFT(L475,4)))</formula>
    </cfRule>
    <cfRule type="expression" dxfId="8479" priority="8482" stopIfTrue="1">
      <formula>ISNUMBER(FIND("0%",LEFT(L475,2)))</formula>
    </cfRule>
  </conditionalFormatting>
  <conditionalFormatting sqref="Q476:U476">
    <cfRule type="expression" dxfId="8478" priority="8476" stopIfTrue="1">
      <formula>Q476=""</formula>
    </cfRule>
    <cfRule type="expression" dxfId="8477" priority="8477" stopIfTrue="1">
      <formula>Q476&lt;=0</formula>
    </cfRule>
    <cfRule type="expression" dxfId="8476" priority="8478" stopIfTrue="1">
      <formula>Q476&lt;1</formula>
    </cfRule>
    <cfRule type="expression" dxfId="8475" priority="8479">
      <formula>Q476&gt;=1</formula>
    </cfRule>
  </conditionalFormatting>
  <conditionalFormatting sqref="Q476:U476">
    <cfRule type="expression" dxfId="8474" priority="8472" stopIfTrue="1">
      <formula>Q476=""</formula>
    </cfRule>
    <cfRule type="expression" dxfId="8473" priority="8473" stopIfTrue="1">
      <formula>Q476&lt;=0</formula>
    </cfRule>
    <cfRule type="expression" dxfId="8472" priority="8474" stopIfTrue="1">
      <formula>Q476&lt;1</formula>
    </cfRule>
    <cfRule type="expression" dxfId="8471" priority="8475">
      <formula>Q476&gt;=1</formula>
    </cfRule>
  </conditionalFormatting>
  <conditionalFormatting sqref="R476">
    <cfRule type="expression" dxfId="8470" priority="8468" stopIfTrue="1">
      <formula>R476=""</formula>
    </cfRule>
    <cfRule type="expression" dxfId="8469" priority="8469" stopIfTrue="1">
      <formula>R476&lt;=0</formula>
    </cfRule>
    <cfRule type="expression" dxfId="8468" priority="8470" stopIfTrue="1">
      <formula>R476&lt;1</formula>
    </cfRule>
    <cfRule type="expression" dxfId="8467" priority="8471">
      <formula>R476&gt;=1</formula>
    </cfRule>
  </conditionalFormatting>
  <conditionalFormatting sqref="R476">
    <cfRule type="expression" dxfId="8466" priority="8464" stopIfTrue="1">
      <formula>R476=""</formula>
    </cfRule>
    <cfRule type="expression" dxfId="8465" priority="8465" stopIfTrue="1">
      <formula>R476&lt;=0</formula>
    </cfRule>
    <cfRule type="expression" dxfId="8464" priority="8466" stopIfTrue="1">
      <formula>R476&lt;1</formula>
    </cfRule>
    <cfRule type="expression" dxfId="8463" priority="8467">
      <formula>R476&gt;=1</formula>
    </cfRule>
  </conditionalFormatting>
  <conditionalFormatting sqref="S476:T476">
    <cfRule type="expression" dxfId="8462" priority="8460" stopIfTrue="1">
      <formula>S476=""</formula>
    </cfRule>
    <cfRule type="expression" dxfId="8461" priority="8461" stopIfTrue="1">
      <formula>S476&lt;=0</formula>
    </cfRule>
    <cfRule type="expression" dxfId="8460" priority="8462" stopIfTrue="1">
      <formula>S476&lt;1</formula>
    </cfRule>
    <cfRule type="expression" dxfId="8459" priority="8463">
      <formula>S476&gt;=1</formula>
    </cfRule>
  </conditionalFormatting>
  <conditionalFormatting sqref="S476:T476">
    <cfRule type="expression" dxfId="8458" priority="8456" stopIfTrue="1">
      <formula>S476=""</formula>
    </cfRule>
    <cfRule type="expression" dxfId="8457" priority="8457" stopIfTrue="1">
      <formula>S476&lt;=0</formula>
    </cfRule>
    <cfRule type="expression" dxfId="8456" priority="8458" stopIfTrue="1">
      <formula>S476&lt;1</formula>
    </cfRule>
    <cfRule type="expression" dxfId="8455" priority="8459">
      <formula>S476&gt;=1</formula>
    </cfRule>
  </conditionalFormatting>
  <conditionalFormatting sqref="U476">
    <cfRule type="expression" dxfId="8454" priority="8452" stopIfTrue="1">
      <formula>U476=""</formula>
    </cfRule>
    <cfRule type="expression" dxfId="8453" priority="8453" stopIfTrue="1">
      <formula>U476&lt;=0</formula>
    </cfRule>
    <cfRule type="expression" dxfId="8452" priority="8454" stopIfTrue="1">
      <formula>U476&lt;1</formula>
    </cfRule>
    <cfRule type="expression" dxfId="8451" priority="8455">
      <formula>U476&gt;=1</formula>
    </cfRule>
  </conditionalFormatting>
  <conditionalFormatting sqref="U476">
    <cfRule type="expression" dxfId="8450" priority="8448" stopIfTrue="1">
      <formula>U476=""</formula>
    </cfRule>
    <cfRule type="expression" dxfId="8449" priority="8449" stopIfTrue="1">
      <formula>U476&lt;=0</formula>
    </cfRule>
    <cfRule type="expression" dxfId="8448" priority="8450" stopIfTrue="1">
      <formula>U476&lt;1</formula>
    </cfRule>
    <cfRule type="expression" dxfId="8447" priority="8451">
      <formula>U476&gt;=1</formula>
    </cfRule>
  </conditionalFormatting>
  <conditionalFormatting sqref="P476">
    <cfRule type="expression" dxfId="8446" priority="8444" stopIfTrue="1">
      <formula>P476=""</formula>
    </cfRule>
    <cfRule type="expression" dxfId="8445" priority="8445" stopIfTrue="1">
      <formula>P476&lt;=0</formula>
    </cfRule>
    <cfRule type="expression" dxfId="8444" priority="8446" stopIfTrue="1">
      <formula>P476&lt;1</formula>
    </cfRule>
    <cfRule type="expression" dxfId="8443" priority="8447">
      <formula>P476&gt;=1</formula>
    </cfRule>
  </conditionalFormatting>
  <conditionalFormatting sqref="P476">
    <cfRule type="expression" dxfId="8442" priority="8440" stopIfTrue="1">
      <formula>P476=""</formula>
    </cfRule>
    <cfRule type="expression" dxfId="8441" priority="8441" stopIfTrue="1">
      <formula>P476&lt;=0</formula>
    </cfRule>
    <cfRule type="expression" dxfId="8440" priority="8442" stopIfTrue="1">
      <formula>P476&lt;1</formula>
    </cfRule>
    <cfRule type="expression" dxfId="8439" priority="8443">
      <formula>P476&gt;=1</formula>
    </cfRule>
  </conditionalFormatting>
  <conditionalFormatting sqref="Q476">
    <cfRule type="expression" dxfId="8414" priority="8415" stopIfTrue="1">
      <formula>WpAreaA_Sub2_exist =FALSE</formula>
    </cfRule>
  </conditionalFormatting>
  <conditionalFormatting sqref="P476">
    <cfRule type="expression" dxfId="8413" priority="8414" stopIfTrue="1">
      <formula>WpAreaA_Sub1_exist =FALSE</formula>
    </cfRule>
  </conditionalFormatting>
  <conditionalFormatting sqref="R476">
    <cfRule type="expression" dxfId="8412" priority="8413" stopIfTrue="1">
      <formula>WpAreaA_Sub3_exist =FALSE</formula>
    </cfRule>
  </conditionalFormatting>
  <conditionalFormatting sqref="S476">
    <cfRule type="expression" dxfId="8411" priority="8412" stopIfTrue="1">
      <formula>WpAreaB_Sub1_exist =FALSE</formula>
    </cfRule>
  </conditionalFormatting>
  <conditionalFormatting sqref="T476">
    <cfRule type="expression" dxfId="8410" priority="8411" stopIfTrue="1">
      <formula>WpAreaB_Sub2_exist =FALSE</formula>
    </cfRule>
  </conditionalFormatting>
  <conditionalFormatting sqref="U476">
    <cfRule type="expression" dxfId="8409" priority="8410" stopIfTrue="1">
      <formula>WpAreaB_Sub3_exist =FALSE</formula>
    </cfRule>
  </conditionalFormatting>
  <conditionalFormatting sqref="L476:N476">
    <cfRule type="containsBlanks" dxfId="8405" priority="8404" stopIfTrue="1">
      <formula>LEN(TRIM(L476))=0</formula>
    </cfRule>
    <cfRule type="expression" dxfId="8404" priority="8405" stopIfTrue="1">
      <formula>ISNUMBER(FIND("100%",LEFT(L476,4)))</formula>
    </cfRule>
    <cfRule type="expression" dxfId="8403" priority="8406" stopIfTrue="1">
      <formula>ISNUMBER(FIND("0%",LEFT(L476,2)))</formula>
    </cfRule>
  </conditionalFormatting>
  <conditionalFormatting sqref="Q477:U477">
    <cfRule type="expression" dxfId="8402" priority="8400" stopIfTrue="1">
      <formula>Q477=""</formula>
    </cfRule>
    <cfRule type="expression" dxfId="8401" priority="8401" stopIfTrue="1">
      <formula>Q477&lt;=0</formula>
    </cfRule>
    <cfRule type="expression" dxfId="8400" priority="8402" stopIfTrue="1">
      <formula>Q477&lt;1</formula>
    </cfRule>
    <cfRule type="expression" dxfId="8399" priority="8403">
      <formula>Q477&gt;=1</formula>
    </cfRule>
  </conditionalFormatting>
  <conditionalFormatting sqref="Q477:U477">
    <cfRule type="expression" dxfId="8398" priority="8396" stopIfTrue="1">
      <formula>Q477=""</formula>
    </cfRule>
    <cfRule type="expression" dxfId="8397" priority="8397" stopIfTrue="1">
      <formula>Q477&lt;=0</formula>
    </cfRule>
    <cfRule type="expression" dxfId="8396" priority="8398" stopIfTrue="1">
      <formula>Q477&lt;1</formula>
    </cfRule>
    <cfRule type="expression" dxfId="8395" priority="8399">
      <formula>Q477&gt;=1</formula>
    </cfRule>
  </conditionalFormatting>
  <conditionalFormatting sqref="R477">
    <cfRule type="expression" dxfId="8394" priority="8392" stopIfTrue="1">
      <formula>R477=""</formula>
    </cfRule>
    <cfRule type="expression" dxfId="8393" priority="8393" stopIfTrue="1">
      <formula>R477&lt;=0</formula>
    </cfRule>
    <cfRule type="expression" dxfId="8392" priority="8394" stopIfTrue="1">
      <formula>R477&lt;1</formula>
    </cfRule>
    <cfRule type="expression" dxfId="8391" priority="8395">
      <formula>R477&gt;=1</formula>
    </cfRule>
  </conditionalFormatting>
  <conditionalFormatting sqref="R477">
    <cfRule type="expression" dxfId="8390" priority="8388" stopIfTrue="1">
      <formula>R477=""</formula>
    </cfRule>
    <cfRule type="expression" dxfId="8389" priority="8389" stopIfTrue="1">
      <formula>R477&lt;=0</formula>
    </cfRule>
    <cfRule type="expression" dxfId="8388" priority="8390" stopIfTrue="1">
      <formula>R477&lt;1</formula>
    </cfRule>
    <cfRule type="expression" dxfId="8387" priority="8391">
      <formula>R477&gt;=1</formula>
    </cfRule>
  </conditionalFormatting>
  <conditionalFormatting sqref="S477:T477">
    <cfRule type="expression" dxfId="8386" priority="8384" stopIfTrue="1">
      <formula>S477=""</formula>
    </cfRule>
    <cfRule type="expression" dxfId="8385" priority="8385" stopIfTrue="1">
      <formula>S477&lt;=0</formula>
    </cfRule>
    <cfRule type="expression" dxfId="8384" priority="8386" stopIfTrue="1">
      <formula>S477&lt;1</formula>
    </cfRule>
    <cfRule type="expression" dxfId="8383" priority="8387">
      <formula>S477&gt;=1</formula>
    </cfRule>
  </conditionalFormatting>
  <conditionalFormatting sqref="S477:T477">
    <cfRule type="expression" dxfId="8382" priority="8380" stopIfTrue="1">
      <formula>S477=""</formula>
    </cfRule>
    <cfRule type="expression" dxfId="8381" priority="8381" stopIfTrue="1">
      <formula>S477&lt;=0</formula>
    </cfRule>
    <cfRule type="expression" dxfId="8380" priority="8382" stopIfTrue="1">
      <formula>S477&lt;1</formula>
    </cfRule>
    <cfRule type="expression" dxfId="8379" priority="8383">
      <formula>S477&gt;=1</formula>
    </cfRule>
  </conditionalFormatting>
  <conditionalFormatting sqref="U477">
    <cfRule type="expression" dxfId="8378" priority="8376" stopIfTrue="1">
      <formula>U477=""</formula>
    </cfRule>
    <cfRule type="expression" dxfId="8377" priority="8377" stopIfTrue="1">
      <formula>U477&lt;=0</formula>
    </cfRule>
    <cfRule type="expression" dxfId="8376" priority="8378" stopIfTrue="1">
      <formula>U477&lt;1</formula>
    </cfRule>
    <cfRule type="expression" dxfId="8375" priority="8379">
      <formula>U477&gt;=1</formula>
    </cfRule>
  </conditionalFormatting>
  <conditionalFormatting sqref="U477">
    <cfRule type="expression" dxfId="8374" priority="8372" stopIfTrue="1">
      <formula>U477=""</formula>
    </cfRule>
    <cfRule type="expression" dxfId="8373" priority="8373" stopIfTrue="1">
      <formula>U477&lt;=0</formula>
    </cfRule>
    <cfRule type="expression" dxfId="8372" priority="8374" stopIfTrue="1">
      <formula>U477&lt;1</formula>
    </cfRule>
    <cfRule type="expression" dxfId="8371" priority="8375">
      <formula>U477&gt;=1</formula>
    </cfRule>
  </conditionalFormatting>
  <conditionalFormatting sqref="P477">
    <cfRule type="expression" dxfId="8370" priority="8368" stopIfTrue="1">
      <formula>P477=""</formula>
    </cfRule>
    <cfRule type="expression" dxfId="8369" priority="8369" stopIfTrue="1">
      <formula>P477&lt;=0</formula>
    </cfRule>
    <cfRule type="expression" dxfId="8368" priority="8370" stopIfTrue="1">
      <formula>P477&lt;1</formula>
    </cfRule>
    <cfRule type="expression" dxfId="8367" priority="8371">
      <formula>P477&gt;=1</formula>
    </cfRule>
  </conditionalFormatting>
  <conditionalFormatting sqref="P477">
    <cfRule type="expression" dxfId="8366" priority="8364" stopIfTrue="1">
      <formula>P477=""</formula>
    </cfRule>
    <cfRule type="expression" dxfId="8365" priority="8365" stopIfTrue="1">
      <formula>P477&lt;=0</formula>
    </cfRule>
    <cfRule type="expression" dxfId="8364" priority="8366" stopIfTrue="1">
      <formula>P477&lt;1</formula>
    </cfRule>
    <cfRule type="expression" dxfId="8363" priority="8367">
      <formula>P477&gt;=1</formula>
    </cfRule>
  </conditionalFormatting>
  <conditionalFormatting sqref="Q477">
    <cfRule type="expression" dxfId="8338" priority="8339" stopIfTrue="1">
      <formula>WpAreaA_Sub2_exist =FALSE</formula>
    </cfRule>
  </conditionalFormatting>
  <conditionalFormatting sqref="P477">
    <cfRule type="expression" dxfId="8337" priority="8338" stopIfTrue="1">
      <formula>WpAreaA_Sub1_exist =FALSE</formula>
    </cfRule>
  </conditionalFormatting>
  <conditionalFormatting sqref="R477">
    <cfRule type="expression" dxfId="8336" priority="8337" stopIfTrue="1">
      <formula>WpAreaA_Sub3_exist =FALSE</formula>
    </cfRule>
  </conditionalFormatting>
  <conditionalFormatting sqref="S477">
    <cfRule type="expression" dxfId="8335" priority="8336" stopIfTrue="1">
      <formula>WpAreaB_Sub1_exist =FALSE</formula>
    </cfRule>
  </conditionalFormatting>
  <conditionalFormatting sqref="T477">
    <cfRule type="expression" dxfId="8334" priority="8335" stopIfTrue="1">
      <formula>WpAreaB_Sub2_exist =FALSE</formula>
    </cfRule>
  </conditionalFormatting>
  <conditionalFormatting sqref="U477">
    <cfRule type="expression" dxfId="8333" priority="8334" stopIfTrue="1">
      <formula>WpAreaB_Sub3_exist =FALSE</formula>
    </cfRule>
  </conditionalFormatting>
  <conditionalFormatting sqref="L477:N477">
    <cfRule type="containsBlanks" dxfId="8329" priority="8328" stopIfTrue="1">
      <formula>LEN(TRIM(L477))=0</formula>
    </cfRule>
    <cfRule type="expression" dxfId="8328" priority="8329" stopIfTrue="1">
      <formula>ISNUMBER(FIND("100%",LEFT(L477,4)))</formula>
    </cfRule>
    <cfRule type="expression" dxfId="8327" priority="8330" stopIfTrue="1">
      <formula>ISNUMBER(FIND("0%",LEFT(L477,2)))</formula>
    </cfRule>
  </conditionalFormatting>
  <conditionalFormatting sqref="T510:U510">
    <cfRule type="expression" dxfId="8326" priority="8324" stopIfTrue="1">
      <formula>T510=""</formula>
    </cfRule>
    <cfRule type="expression" dxfId="8325" priority="8325" stopIfTrue="1">
      <formula>T510&lt;=0</formula>
    </cfRule>
    <cfRule type="expression" dxfId="8324" priority="8326" stopIfTrue="1">
      <formula>T510&lt;1</formula>
    </cfRule>
    <cfRule type="expression" dxfId="8323" priority="8327">
      <formula>T510&gt;=1</formula>
    </cfRule>
  </conditionalFormatting>
  <conditionalFormatting sqref="T510:U510">
    <cfRule type="expression" dxfId="8322" priority="8320" stopIfTrue="1">
      <formula>T510=""</formula>
    </cfRule>
    <cfRule type="expression" dxfId="8321" priority="8321" stopIfTrue="1">
      <formula>T510&lt;=0</formula>
    </cfRule>
    <cfRule type="expression" dxfId="8320" priority="8322" stopIfTrue="1">
      <formula>T510&lt;1</formula>
    </cfRule>
    <cfRule type="expression" dxfId="8319" priority="8323">
      <formula>T510&gt;=1</formula>
    </cfRule>
  </conditionalFormatting>
  <conditionalFormatting sqref="T510">
    <cfRule type="expression" dxfId="8318" priority="8316" stopIfTrue="1">
      <formula>T510=""</formula>
    </cfRule>
    <cfRule type="expression" dxfId="8317" priority="8317" stopIfTrue="1">
      <formula>T510&lt;=0</formula>
    </cfRule>
    <cfRule type="expression" dxfId="8316" priority="8318" stopIfTrue="1">
      <formula>T510&lt;1</formula>
    </cfRule>
    <cfRule type="expression" dxfId="8315" priority="8319">
      <formula>T510&gt;=1</formula>
    </cfRule>
  </conditionalFormatting>
  <conditionalFormatting sqref="T510">
    <cfRule type="expression" dxfId="8314" priority="8312" stopIfTrue="1">
      <formula>T510=""</formula>
    </cfRule>
    <cfRule type="expression" dxfId="8313" priority="8313" stopIfTrue="1">
      <formula>T510&lt;=0</formula>
    </cfRule>
    <cfRule type="expression" dxfId="8312" priority="8314" stopIfTrue="1">
      <formula>T510&lt;1</formula>
    </cfRule>
    <cfRule type="expression" dxfId="8311" priority="8315">
      <formula>T510&gt;=1</formula>
    </cfRule>
  </conditionalFormatting>
  <conditionalFormatting sqref="U510">
    <cfRule type="expression" dxfId="8310" priority="8308" stopIfTrue="1">
      <formula>U510=""</formula>
    </cfRule>
    <cfRule type="expression" dxfId="8309" priority="8309" stopIfTrue="1">
      <formula>U510&lt;=0</formula>
    </cfRule>
    <cfRule type="expression" dxfId="8308" priority="8310" stopIfTrue="1">
      <formula>U510&lt;1</formula>
    </cfRule>
    <cfRule type="expression" dxfId="8307" priority="8311">
      <formula>U510&gt;=1</formula>
    </cfRule>
  </conditionalFormatting>
  <conditionalFormatting sqref="U510">
    <cfRule type="expression" dxfId="8306" priority="8304" stopIfTrue="1">
      <formula>U510=""</formula>
    </cfRule>
    <cfRule type="expression" dxfId="8305" priority="8305" stopIfTrue="1">
      <formula>U510&lt;=0</formula>
    </cfRule>
    <cfRule type="expression" dxfId="8304" priority="8306" stopIfTrue="1">
      <formula>U510&lt;1</formula>
    </cfRule>
    <cfRule type="expression" dxfId="8303" priority="8307">
      <formula>U510&gt;=1</formula>
    </cfRule>
  </conditionalFormatting>
  <conditionalFormatting sqref="T510">
    <cfRule type="expression" dxfId="8278" priority="8279" stopIfTrue="1">
      <formula>WpAreaB_Sub2_exist =FALSE</formula>
    </cfRule>
  </conditionalFormatting>
  <conditionalFormatting sqref="U510">
    <cfRule type="expression" dxfId="8277" priority="8278" stopIfTrue="1">
      <formula>WpAreaB_Sub3_exist =FALSE</formula>
    </cfRule>
  </conditionalFormatting>
  <conditionalFormatting sqref="L510:N510">
    <cfRule type="containsBlanks" dxfId="8273" priority="8272" stopIfTrue="1">
      <formula>LEN(TRIM(L510))=0</formula>
    </cfRule>
    <cfRule type="expression" dxfId="8272" priority="8273" stopIfTrue="1">
      <formula>ISNUMBER(FIND("100%",LEFT(L510,4)))</formula>
    </cfRule>
    <cfRule type="expression" dxfId="8271" priority="8274" stopIfTrue="1">
      <formula>ISNUMBER(FIND("0%",LEFT(L510,2)))</formula>
    </cfRule>
  </conditionalFormatting>
  <conditionalFormatting sqref="T511:U511">
    <cfRule type="expression" dxfId="8270" priority="8268" stopIfTrue="1">
      <formula>T511=""</formula>
    </cfRule>
    <cfRule type="expression" dxfId="8269" priority="8269" stopIfTrue="1">
      <formula>T511&lt;=0</formula>
    </cfRule>
    <cfRule type="expression" dxfId="8268" priority="8270" stopIfTrue="1">
      <formula>T511&lt;1</formula>
    </cfRule>
    <cfRule type="expression" dxfId="8267" priority="8271">
      <formula>T511&gt;=1</formula>
    </cfRule>
  </conditionalFormatting>
  <conditionalFormatting sqref="T511:U511">
    <cfRule type="expression" dxfId="8266" priority="8264" stopIfTrue="1">
      <formula>T511=""</formula>
    </cfRule>
    <cfRule type="expression" dxfId="8265" priority="8265" stopIfTrue="1">
      <formula>T511&lt;=0</formula>
    </cfRule>
    <cfRule type="expression" dxfId="8264" priority="8266" stopIfTrue="1">
      <formula>T511&lt;1</formula>
    </cfRule>
    <cfRule type="expression" dxfId="8263" priority="8267">
      <formula>T511&gt;=1</formula>
    </cfRule>
  </conditionalFormatting>
  <conditionalFormatting sqref="T511">
    <cfRule type="expression" dxfId="8262" priority="8260" stopIfTrue="1">
      <formula>T511=""</formula>
    </cfRule>
    <cfRule type="expression" dxfId="8261" priority="8261" stopIfTrue="1">
      <formula>T511&lt;=0</formula>
    </cfRule>
    <cfRule type="expression" dxfId="8260" priority="8262" stopIfTrue="1">
      <formula>T511&lt;1</formula>
    </cfRule>
    <cfRule type="expression" dxfId="8259" priority="8263">
      <formula>T511&gt;=1</formula>
    </cfRule>
  </conditionalFormatting>
  <conditionalFormatting sqref="T511">
    <cfRule type="expression" dxfId="8258" priority="8256" stopIfTrue="1">
      <formula>T511=""</formula>
    </cfRule>
    <cfRule type="expression" dxfId="8257" priority="8257" stopIfTrue="1">
      <formula>T511&lt;=0</formula>
    </cfRule>
    <cfRule type="expression" dxfId="8256" priority="8258" stopIfTrue="1">
      <formula>T511&lt;1</formula>
    </cfRule>
    <cfRule type="expression" dxfId="8255" priority="8259">
      <formula>T511&gt;=1</formula>
    </cfRule>
  </conditionalFormatting>
  <conditionalFormatting sqref="U511">
    <cfRule type="expression" dxfId="8254" priority="8252" stopIfTrue="1">
      <formula>U511=""</formula>
    </cfRule>
    <cfRule type="expression" dxfId="8253" priority="8253" stopIfTrue="1">
      <formula>U511&lt;=0</formula>
    </cfRule>
    <cfRule type="expression" dxfId="8252" priority="8254" stopIfTrue="1">
      <formula>U511&lt;1</formula>
    </cfRule>
    <cfRule type="expression" dxfId="8251" priority="8255">
      <formula>U511&gt;=1</formula>
    </cfRule>
  </conditionalFormatting>
  <conditionalFormatting sqref="U511">
    <cfRule type="expression" dxfId="8250" priority="8248" stopIfTrue="1">
      <formula>U511=""</formula>
    </cfRule>
    <cfRule type="expression" dxfId="8249" priority="8249" stopIfTrue="1">
      <formula>U511&lt;=0</formula>
    </cfRule>
    <cfRule type="expression" dxfId="8248" priority="8250" stopIfTrue="1">
      <formula>U511&lt;1</formula>
    </cfRule>
    <cfRule type="expression" dxfId="8247" priority="8251">
      <formula>U511&gt;=1</formula>
    </cfRule>
  </conditionalFormatting>
  <conditionalFormatting sqref="T511">
    <cfRule type="expression" dxfId="8222" priority="8223" stopIfTrue="1">
      <formula>WpAreaB_Sub2_exist =FALSE</formula>
    </cfRule>
  </conditionalFormatting>
  <conditionalFormatting sqref="U511">
    <cfRule type="expression" dxfId="8221" priority="8222" stopIfTrue="1">
      <formula>WpAreaB_Sub3_exist =FALSE</formula>
    </cfRule>
  </conditionalFormatting>
  <conditionalFormatting sqref="L511:N511">
    <cfRule type="containsBlanks" dxfId="8217" priority="8216" stopIfTrue="1">
      <formula>LEN(TRIM(L511))=0</formula>
    </cfRule>
    <cfRule type="expression" dxfId="8216" priority="8217" stopIfTrue="1">
      <formula>ISNUMBER(FIND("100%",LEFT(L511,4)))</formula>
    </cfRule>
    <cfRule type="expression" dxfId="8215" priority="8218" stopIfTrue="1">
      <formula>ISNUMBER(FIND("0%",LEFT(L511,2)))</formula>
    </cfRule>
  </conditionalFormatting>
  <conditionalFormatting sqref="T512:U512">
    <cfRule type="expression" dxfId="8214" priority="8212" stopIfTrue="1">
      <formula>T512=""</formula>
    </cfRule>
    <cfRule type="expression" dxfId="8213" priority="8213" stopIfTrue="1">
      <formula>T512&lt;=0</formula>
    </cfRule>
    <cfRule type="expression" dxfId="8212" priority="8214" stopIfTrue="1">
      <formula>T512&lt;1</formula>
    </cfRule>
    <cfRule type="expression" dxfId="8211" priority="8215">
      <formula>T512&gt;=1</formula>
    </cfRule>
  </conditionalFormatting>
  <conditionalFormatting sqref="T512:U512">
    <cfRule type="expression" dxfId="8210" priority="8208" stopIfTrue="1">
      <formula>T512=""</formula>
    </cfRule>
    <cfRule type="expression" dxfId="8209" priority="8209" stopIfTrue="1">
      <formula>T512&lt;=0</formula>
    </cfRule>
    <cfRule type="expression" dxfId="8208" priority="8210" stopIfTrue="1">
      <formula>T512&lt;1</formula>
    </cfRule>
    <cfRule type="expression" dxfId="8207" priority="8211">
      <formula>T512&gt;=1</formula>
    </cfRule>
  </conditionalFormatting>
  <conditionalFormatting sqref="T512">
    <cfRule type="expression" dxfId="8206" priority="8204" stopIfTrue="1">
      <formula>T512=""</formula>
    </cfRule>
    <cfRule type="expression" dxfId="8205" priority="8205" stopIfTrue="1">
      <formula>T512&lt;=0</formula>
    </cfRule>
    <cfRule type="expression" dxfId="8204" priority="8206" stopIfTrue="1">
      <formula>T512&lt;1</formula>
    </cfRule>
    <cfRule type="expression" dxfId="8203" priority="8207">
      <formula>T512&gt;=1</formula>
    </cfRule>
  </conditionalFormatting>
  <conditionalFormatting sqref="T512">
    <cfRule type="expression" dxfId="8202" priority="8200" stopIfTrue="1">
      <formula>T512=""</formula>
    </cfRule>
    <cfRule type="expression" dxfId="8201" priority="8201" stopIfTrue="1">
      <formula>T512&lt;=0</formula>
    </cfRule>
    <cfRule type="expression" dxfId="8200" priority="8202" stopIfTrue="1">
      <formula>T512&lt;1</formula>
    </cfRule>
    <cfRule type="expression" dxfId="8199" priority="8203">
      <formula>T512&gt;=1</formula>
    </cfRule>
  </conditionalFormatting>
  <conditionalFormatting sqref="U512">
    <cfRule type="expression" dxfId="8198" priority="8196" stopIfTrue="1">
      <formula>U512=""</formula>
    </cfRule>
    <cfRule type="expression" dxfId="8197" priority="8197" stopIfTrue="1">
      <formula>U512&lt;=0</formula>
    </cfRule>
    <cfRule type="expression" dxfId="8196" priority="8198" stopIfTrue="1">
      <formula>U512&lt;1</formula>
    </cfRule>
    <cfRule type="expression" dxfId="8195" priority="8199">
      <formula>U512&gt;=1</formula>
    </cfRule>
  </conditionalFormatting>
  <conditionalFormatting sqref="U512">
    <cfRule type="expression" dxfId="8194" priority="8192" stopIfTrue="1">
      <formula>U512=""</formula>
    </cfRule>
    <cfRule type="expression" dxfId="8193" priority="8193" stopIfTrue="1">
      <formula>U512&lt;=0</formula>
    </cfRule>
    <cfRule type="expression" dxfId="8192" priority="8194" stopIfTrue="1">
      <formula>U512&lt;1</formula>
    </cfRule>
    <cfRule type="expression" dxfId="8191" priority="8195">
      <formula>U512&gt;=1</formula>
    </cfRule>
  </conditionalFormatting>
  <conditionalFormatting sqref="T512">
    <cfRule type="expression" dxfId="8166" priority="8167" stopIfTrue="1">
      <formula>WpAreaB_Sub2_exist =FALSE</formula>
    </cfRule>
  </conditionalFormatting>
  <conditionalFormatting sqref="U512">
    <cfRule type="expression" dxfId="8165" priority="8166" stopIfTrue="1">
      <formula>WpAreaB_Sub3_exist =FALSE</formula>
    </cfRule>
  </conditionalFormatting>
  <conditionalFormatting sqref="L512:N512">
    <cfRule type="containsBlanks" dxfId="8161" priority="8160" stopIfTrue="1">
      <formula>LEN(TRIM(L512))=0</formula>
    </cfRule>
    <cfRule type="expression" dxfId="8160" priority="8161" stopIfTrue="1">
      <formula>ISNUMBER(FIND("100%",LEFT(L512,4)))</formula>
    </cfRule>
    <cfRule type="expression" dxfId="8159" priority="8162" stopIfTrue="1">
      <formula>ISNUMBER(FIND("0%",LEFT(L512,2)))</formula>
    </cfRule>
  </conditionalFormatting>
  <conditionalFormatting sqref="T513:U513">
    <cfRule type="expression" dxfId="8158" priority="8156" stopIfTrue="1">
      <formula>T513=""</formula>
    </cfRule>
    <cfRule type="expression" dxfId="8157" priority="8157" stopIfTrue="1">
      <formula>T513&lt;=0</formula>
    </cfRule>
    <cfRule type="expression" dxfId="8156" priority="8158" stopIfTrue="1">
      <formula>T513&lt;1</formula>
    </cfRule>
    <cfRule type="expression" dxfId="8155" priority="8159">
      <formula>T513&gt;=1</formula>
    </cfRule>
  </conditionalFormatting>
  <conditionalFormatting sqref="T513:U513">
    <cfRule type="expression" dxfId="8154" priority="8152" stopIfTrue="1">
      <formula>T513=""</formula>
    </cfRule>
    <cfRule type="expression" dxfId="8153" priority="8153" stopIfTrue="1">
      <formula>T513&lt;=0</formula>
    </cfRule>
    <cfRule type="expression" dxfId="8152" priority="8154" stopIfTrue="1">
      <formula>T513&lt;1</formula>
    </cfRule>
    <cfRule type="expression" dxfId="8151" priority="8155">
      <formula>T513&gt;=1</formula>
    </cfRule>
  </conditionalFormatting>
  <conditionalFormatting sqref="T513">
    <cfRule type="expression" dxfId="8150" priority="8148" stopIfTrue="1">
      <formula>T513=""</formula>
    </cfRule>
    <cfRule type="expression" dxfId="8149" priority="8149" stopIfTrue="1">
      <formula>T513&lt;=0</formula>
    </cfRule>
    <cfRule type="expression" dxfId="8148" priority="8150" stopIfTrue="1">
      <formula>T513&lt;1</formula>
    </cfRule>
    <cfRule type="expression" dxfId="8147" priority="8151">
      <formula>T513&gt;=1</formula>
    </cfRule>
  </conditionalFormatting>
  <conditionalFormatting sqref="T513">
    <cfRule type="expression" dxfId="8146" priority="8144" stopIfTrue="1">
      <formula>T513=""</formula>
    </cfRule>
    <cfRule type="expression" dxfId="8145" priority="8145" stopIfTrue="1">
      <formula>T513&lt;=0</formula>
    </cfRule>
    <cfRule type="expression" dxfId="8144" priority="8146" stopIfTrue="1">
      <formula>T513&lt;1</formula>
    </cfRule>
    <cfRule type="expression" dxfId="8143" priority="8147">
      <formula>T513&gt;=1</formula>
    </cfRule>
  </conditionalFormatting>
  <conditionalFormatting sqref="U513">
    <cfRule type="expression" dxfId="8142" priority="8140" stopIfTrue="1">
      <formula>U513=""</formula>
    </cfRule>
    <cfRule type="expression" dxfId="8141" priority="8141" stopIfTrue="1">
      <formula>U513&lt;=0</formula>
    </cfRule>
    <cfRule type="expression" dxfId="8140" priority="8142" stopIfTrue="1">
      <formula>U513&lt;1</formula>
    </cfRule>
    <cfRule type="expression" dxfId="8139" priority="8143">
      <formula>U513&gt;=1</formula>
    </cfRule>
  </conditionalFormatting>
  <conditionalFormatting sqref="U513">
    <cfRule type="expression" dxfId="8138" priority="8136" stopIfTrue="1">
      <formula>U513=""</formula>
    </cfRule>
    <cfRule type="expression" dxfId="8137" priority="8137" stopIfTrue="1">
      <formula>U513&lt;=0</formula>
    </cfRule>
    <cfRule type="expression" dxfId="8136" priority="8138" stopIfTrue="1">
      <formula>U513&lt;1</formula>
    </cfRule>
    <cfRule type="expression" dxfId="8135" priority="8139">
      <formula>U513&gt;=1</formula>
    </cfRule>
  </conditionalFormatting>
  <conditionalFormatting sqref="T513">
    <cfRule type="expression" dxfId="8110" priority="8111" stopIfTrue="1">
      <formula>WpAreaB_Sub2_exist =FALSE</formula>
    </cfRule>
  </conditionalFormatting>
  <conditionalFormatting sqref="U513">
    <cfRule type="expression" dxfId="8109" priority="8110" stopIfTrue="1">
      <formula>WpAreaB_Sub3_exist =FALSE</formula>
    </cfRule>
  </conditionalFormatting>
  <conditionalFormatting sqref="L513:N513">
    <cfRule type="containsBlanks" dxfId="8105" priority="8104" stopIfTrue="1">
      <formula>LEN(TRIM(L513))=0</formula>
    </cfRule>
    <cfRule type="expression" dxfId="8104" priority="8105" stopIfTrue="1">
      <formula>ISNUMBER(FIND("100%",LEFT(L513,4)))</formula>
    </cfRule>
    <cfRule type="expression" dxfId="8103" priority="8106" stopIfTrue="1">
      <formula>ISNUMBER(FIND("0%",LEFT(L513,2)))</formula>
    </cfRule>
  </conditionalFormatting>
  <conditionalFormatting sqref="T514:U514">
    <cfRule type="expression" dxfId="8102" priority="8100" stopIfTrue="1">
      <formula>T514=""</formula>
    </cfRule>
    <cfRule type="expression" dxfId="8101" priority="8101" stopIfTrue="1">
      <formula>T514&lt;=0</formula>
    </cfRule>
    <cfRule type="expression" dxfId="8100" priority="8102" stopIfTrue="1">
      <formula>T514&lt;1</formula>
    </cfRule>
    <cfRule type="expression" dxfId="8099" priority="8103">
      <formula>T514&gt;=1</formula>
    </cfRule>
  </conditionalFormatting>
  <conditionalFormatting sqref="T514:U514">
    <cfRule type="expression" dxfId="8098" priority="8096" stopIfTrue="1">
      <formula>T514=""</formula>
    </cfRule>
    <cfRule type="expression" dxfId="8097" priority="8097" stopIfTrue="1">
      <formula>T514&lt;=0</formula>
    </cfRule>
    <cfRule type="expression" dxfId="8096" priority="8098" stopIfTrue="1">
      <formula>T514&lt;1</formula>
    </cfRule>
    <cfRule type="expression" dxfId="8095" priority="8099">
      <formula>T514&gt;=1</formula>
    </cfRule>
  </conditionalFormatting>
  <conditionalFormatting sqref="T514">
    <cfRule type="expression" dxfId="8094" priority="8092" stopIfTrue="1">
      <formula>T514=""</formula>
    </cfRule>
    <cfRule type="expression" dxfId="8093" priority="8093" stopIfTrue="1">
      <formula>T514&lt;=0</formula>
    </cfRule>
    <cfRule type="expression" dxfId="8092" priority="8094" stopIfTrue="1">
      <formula>T514&lt;1</formula>
    </cfRule>
    <cfRule type="expression" dxfId="8091" priority="8095">
      <formula>T514&gt;=1</formula>
    </cfRule>
  </conditionalFormatting>
  <conditionalFormatting sqref="T514">
    <cfRule type="expression" dxfId="8090" priority="8088" stopIfTrue="1">
      <formula>T514=""</formula>
    </cfRule>
    <cfRule type="expression" dxfId="8089" priority="8089" stopIfTrue="1">
      <formula>T514&lt;=0</formula>
    </cfRule>
    <cfRule type="expression" dxfId="8088" priority="8090" stopIfTrue="1">
      <formula>T514&lt;1</formula>
    </cfRule>
    <cfRule type="expression" dxfId="8087" priority="8091">
      <formula>T514&gt;=1</formula>
    </cfRule>
  </conditionalFormatting>
  <conditionalFormatting sqref="U514">
    <cfRule type="expression" dxfId="8086" priority="8084" stopIfTrue="1">
      <formula>U514=""</formula>
    </cfRule>
    <cfRule type="expression" dxfId="8085" priority="8085" stopIfTrue="1">
      <formula>U514&lt;=0</formula>
    </cfRule>
    <cfRule type="expression" dxfId="8084" priority="8086" stopIfTrue="1">
      <formula>U514&lt;1</formula>
    </cfRule>
    <cfRule type="expression" dxfId="8083" priority="8087">
      <formula>U514&gt;=1</formula>
    </cfRule>
  </conditionalFormatting>
  <conditionalFormatting sqref="U514">
    <cfRule type="expression" dxfId="8082" priority="8080" stopIfTrue="1">
      <formula>U514=""</formula>
    </cfRule>
    <cfRule type="expression" dxfId="8081" priority="8081" stopIfTrue="1">
      <formula>U514&lt;=0</formula>
    </cfRule>
    <cfRule type="expression" dxfId="8080" priority="8082" stopIfTrue="1">
      <formula>U514&lt;1</formula>
    </cfRule>
    <cfRule type="expression" dxfId="8079" priority="8083">
      <formula>U514&gt;=1</formula>
    </cfRule>
  </conditionalFormatting>
  <conditionalFormatting sqref="T514">
    <cfRule type="expression" dxfId="8054" priority="8055" stopIfTrue="1">
      <formula>WpAreaB_Sub2_exist =FALSE</formula>
    </cfRule>
  </conditionalFormatting>
  <conditionalFormatting sqref="U514">
    <cfRule type="expression" dxfId="8053" priority="8054" stopIfTrue="1">
      <formula>WpAreaB_Sub3_exist =FALSE</formula>
    </cfRule>
  </conditionalFormatting>
  <conditionalFormatting sqref="L514:N514">
    <cfRule type="containsBlanks" dxfId="8049" priority="8048" stopIfTrue="1">
      <formula>LEN(TRIM(L514))=0</formula>
    </cfRule>
    <cfRule type="expression" dxfId="8048" priority="8049" stopIfTrue="1">
      <formula>ISNUMBER(FIND("100%",LEFT(L514,4)))</formula>
    </cfRule>
    <cfRule type="expression" dxfId="8047" priority="8050" stopIfTrue="1">
      <formula>ISNUMBER(FIND("0%",LEFT(L514,2)))</formula>
    </cfRule>
  </conditionalFormatting>
  <conditionalFormatting sqref="T516:U516">
    <cfRule type="expression" dxfId="8046" priority="8044" stopIfTrue="1">
      <formula>T516=""</formula>
    </cfRule>
    <cfRule type="expression" dxfId="8045" priority="8045" stopIfTrue="1">
      <formula>T516&lt;=0</formula>
    </cfRule>
    <cfRule type="expression" dxfId="8044" priority="8046" stopIfTrue="1">
      <formula>T516&lt;1</formula>
    </cfRule>
    <cfRule type="expression" dxfId="8043" priority="8047">
      <formula>T516&gt;=1</formula>
    </cfRule>
  </conditionalFormatting>
  <conditionalFormatting sqref="T516:U516">
    <cfRule type="expression" dxfId="8042" priority="8040" stopIfTrue="1">
      <formula>T516=""</formula>
    </cfRule>
    <cfRule type="expression" dxfId="8041" priority="8041" stopIfTrue="1">
      <formula>T516&lt;=0</formula>
    </cfRule>
    <cfRule type="expression" dxfId="8040" priority="8042" stopIfTrue="1">
      <formula>T516&lt;1</formula>
    </cfRule>
    <cfRule type="expression" dxfId="8039" priority="8043">
      <formula>T516&gt;=1</formula>
    </cfRule>
  </conditionalFormatting>
  <conditionalFormatting sqref="T516">
    <cfRule type="expression" dxfId="8038" priority="8036" stopIfTrue="1">
      <formula>T516=""</formula>
    </cfRule>
    <cfRule type="expression" dxfId="8037" priority="8037" stopIfTrue="1">
      <formula>T516&lt;=0</formula>
    </cfRule>
    <cfRule type="expression" dxfId="8036" priority="8038" stopIfTrue="1">
      <formula>T516&lt;1</formula>
    </cfRule>
    <cfRule type="expression" dxfId="8035" priority="8039">
      <formula>T516&gt;=1</formula>
    </cfRule>
  </conditionalFormatting>
  <conditionalFormatting sqref="T516">
    <cfRule type="expression" dxfId="8034" priority="8032" stopIfTrue="1">
      <formula>T516=""</formula>
    </cfRule>
    <cfRule type="expression" dxfId="8033" priority="8033" stopIfTrue="1">
      <formula>T516&lt;=0</formula>
    </cfRule>
    <cfRule type="expression" dxfId="8032" priority="8034" stopIfTrue="1">
      <formula>T516&lt;1</formula>
    </cfRule>
    <cfRule type="expression" dxfId="8031" priority="8035">
      <formula>T516&gt;=1</formula>
    </cfRule>
  </conditionalFormatting>
  <conditionalFormatting sqref="U516">
    <cfRule type="expression" dxfId="8030" priority="8028" stopIfTrue="1">
      <formula>U516=""</formula>
    </cfRule>
    <cfRule type="expression" dxfId="8029" priority="8029" stopIfTrue="1">
      <formula>U516&lt;=0</formula>
    </cfRule>
    <cfRule type="expression" dxfId="8028" priority="8030" stopIfTrue="1">
      <formula>U516&lt;1</formula>
    </cfRule>
    <cfRule type="expression" dxfId="8027" priority="8031">
      <formula>U516&gt;=1</formula>
    </cfRule>
  </conditionalFormatting>
  <conditionalFormatting sqref="U516">
    <cfRule type="expression" dxfId="8026" priority="8024" stopIfTrue="1">
      <formula>U516=""</formula>
    </cfRule>
    <cfRule type="expression" dxfId="8025" priority="8025" stopIfTrue="1">
      <formula>U516&lt;=0</formula>
    </cfRule>
    <cfRule type="expression" dxfId="8024" priority="8026" stopIfTrue="1">
      <formula>U516&lt;1</formula>
    </cfRule>
    <cfRule type="expression" dxfId="8023" priority="8027">
      <formula>U516&gt;=1</formula>
    </cfRule>
  </conditionalFormatting>
  <conditionalFormatting sqref="T516">
    <cfRule type="expression" dxfId="7998" priority="7999" stopIfTrue="1">
      <formula>WpAreaB_Sub2_exist =FALSE</formula>
    </cfRule>
  </conditionalFormatting>
  <conditionalFormatting sqref="U516">
    <cfRule type="expression" dxfId="7997" priority="7998" stopIfTrue="1">
      <formula>WpAreaB_Sub3_exist =FALSE</formula>
    </cfRule>
  </conditionalFormatting>
  <conditionalFormatting sqref="L516:N516">
    <cfRule type="containsBlanks" dxfId="7993" priority="7992" stopIfTrue="1">
      <formula>LEN(TRIM(L516))=0</formula>
    </cfRule>
    <cfRule type="expression" dxfId="7992" priority="7993" stopIfTrue="1">
      <formula>ISNUMBER(FIND("100%",LEFT(L516,4)))</formula>
    </cfRule>
    <cfRule type="expression" dxfId="7991" priority="7994" stopIfTrue="1">
      <formula>ISNUMBER(FIND("0%",LEFT(L516,2)))</formula>
    </cfRule>
  </conditionalFormatting>
  <conditionalFormatting sqref="T517:U517">
    <cfRule type="expression" dxfId="7990" priority="7988" stopIfTrue="1">
      <formula>T517=""</formula>
    </cfRule>
    <cfRule type="expression" dxfId="7989" priority="7989" stopIfTrue="1">
      <formula>T517&lt;=0</formula>
    </cfRule>
    <cfRule type="expression" dxfId="7988" priority="7990" stopIfTrue="1">
      <formula>T517&lt;1</formula>
    </cfRule>
    <cfRule type="expression" dxfId="7987" priority="7991">
      <formula>T517&gt;=1</formula>
    </cfRule>
  </conditionalFormatting>
  <conditionalFormatting sqref="T517:U517">
    <cfRule type="expression" dxfId="7986" priority="7984" stopIfTrue="1">
      <formula>T517=""</formula>
    </cfRule>
    <cfRule type="expression" dxfId="7985" priority="7985" stopIfTrue="1">
      <formula>T517&lt;=0</formula>
    </cfRule>
    <cfRule type="expression" dxfId="7984" priority="7986" stopIfTrue="1">
      <formula>T517&lt;1</formula>
    </cfRule>
    <cfRule type="expression" dxfId="7983" priority="7987">
      <formula>T517&gt;=1</formula>
    </cfRule>
  </conditionalFormatting>
  <conditionalFormatting sqref="T517">
    <cfRule type="expression" dxfId="7982" priority="7980" stopIfTrue="1">
      <formula>T517=""</formula>
    </cfRule>
    <cfRule type="expression" dxfId="7981" priority="7981" stopIfTrue="1">
      <formula>T517&lt;=0</formula>
    </cfRule>
    <cfRule type="expression" dxfId="7980" priority="7982" stopIfTrue="1">
      <formula>T517&lt;1</formula>
    </cfRule>
    <cfRule type="expression" dxfId="7979" priority="7983">
      <formula>T517&gt;=1</formula>
    </cfRule>
  </conditionalFormatting>
  <conditionalFormatting sqref="T517">
    <cfRule type="expression" dxfId="7978" priority="7976" stopIfTrue="1">
      <formula>T517=""</formula>
    </cfRule>
    <cfRule type="expression" dxfId="7977" priority="7977" stopIfTrue="1">
      <formula>T517&lt;=0</formula>
    </cfRule>
    <cfRule type="expression" dxfId="7976" priority="7978" stopIfTrue="1">
      <formula>T517&lt;1</formula>
    </cfRule>
    <cfRule type="expression" dxfId="7975" priority="7979">
      <formula>T517&gt;=1</formula>
    </cfRule>
  </conditionalFormatting>
  <conditionalFormatting sqref="U517">
    <cfRule type="expression" dxfId="7974" priority="7972" stopIfTrue="1">
      <formula>U517=""</formula>
    </cfRule>
    <cfRule type="expression" dxfId="7973" priority="7973" stopIfTrue="1">
      <formula>U517&lt;=0</formula>
    </cfRule>
    <cfRule type="expression" dxfId="7972" priority="7974" stopIfTrue="1">
      <formula>U517&lt;1</formula>
    </cfRule>
    <cfRule type="expression" dxfId="7971" priority="7975">
      <formula>U517&gt;=1</formula>
    </cfRule>
  </conditionalFormatting>
  <conditionalFormatting sqref="U517">
    <cfRule type="expression" dxfId="7970" priority="7968" stopIfTrue="1">
      <formula>U517=""</formula>
    </cfRule>
    <cfRule type="expression" dxfId="7969" priority="7969" stopIfTrue="1">
      <formula>U517&lt;=0</formula>
    </cfRule>
    <cfRule type="expression" dxfId="7968" priority="7970" stopIfTrue="1">
      <formula>U517&lt;1</formula>
    </cfRule>
    <cfRule type="expression" dxfId="7967" priority="7971">
      <formula>U517&gt;=1</formula>
    </cfRule>
  </conditionalFormatting>
  <conditionalFormatting sqref="T517">
    <cfRule type="expression" dxfId="7942" priority="7943" stopIfTrue="1">
      <formula>WpAreaB_Sub2_exist =FALSE</formula>
    </cfRule>
  </conditionalFormatting>
  <conditionalFormatting sqref="U517">
    <cfRule type="expression" dxfId="7941" priority="7942" stopIfTrue="1">
      <formula>WpAreaB_Sub3_exist =FALSE</formula>
    </cfRule>
  </conditionalFormatting>
  <conditionalFormatting sqref="L517:N517">
    <cfRule type="containsBlanks" dxfId="7937" priority="7936" stopIfTrue="1">
      <formula>LEN(TRIM(L517))=0</formula>
    </cfRule>
    <cfRule type="expression" dxfId="7936" priority="7937" stopIfTrue="1">
      <formula>ISNUMBER(FIND("100%",LEFT(L517,4)))</formula>
    </cfRule>
    <cfRule type="expression" dxfId="7935" priority="7938" stopIfTrue="1">
      <formula>ISNUMBER(FIND("0%",LEFT(L517,2)))</formula>
    </cfRule>
  </conditionalFormatting>
  <conditionalFormatting sqref="T518:U518">
    <cfRule type="expression" dxfId="7934" priority="7932" stopIfTrue="1">
      <formula>T518=""</formula>
    </cfRule>
    <cfRule type="expression" dxfId="7933" priority="7933" stopIfTrue="1">
      <formula>T518&lt;=0</formula>
    </cfRule>
    <cfRule type="expression" dxfId="7932" priority="7934" stopIfTrue="1">
      <formula>T518&lt;1</formula>
    </cfRule>
    <cfRule type="expression" dxfId="7931" priority="7935">
      <formula>T518&gt;=1</formula>
    </cfRule>
  </conditionalFormatting>
  <conditionalFormatting sqref="T518:U518">
    <cfRule type="expression" dxfId="7930" priority="7928" stopIfTrue="1">
      <formula>T518=""</formula>
    </cfRule>
    <cfRule type="expression" dxfId="7929" priority="7929" stopIfTrue="1">
      <formula>T518&lt;=0</formula>
    </cfRule>
    <cfRule type="expression" dxfId="7928" priority="7930" stopIfTrue="1">
      <formula>T518&lt;1</formula>
    </cfRule>
    <cfRule type="expression" dxfId="7927" priority="7931">
      <formula>T518&gt;=1</formula>
    </cfRule>
  </conditionalFormatting>
  <conditionalFormatting sqref="T518">
    <cfRule type="expression" dxfId="7926" priority="7924" stopIfTrue="1">
      <formula>T518=""</formula>
    </cfRule>
    <cfRule type="expression" dxfId="7925" priority="7925" stopIfTrue="1">
      <formula>T518&lt;=0</formula>
    </cfRule>
    <cfRule type="expression" dxfId="7924" priority="7926" stopIfTrue="1">
      <formula>T518&lt;1</formula>
    </cfRule>
    <cfRule type="expression" dxfId="7923" priority="7927">
      <formula>T518&gt;=1</formula>
    </cfRule>
  </conditionalFormatting>
  <conditionalFormatting sqref="T518">
    <cfRule type="expression" dxfId="7922" priority="7920" stopIfTrue="1">
      <formula>T518=""</formula>
    </cfRule>
    <cfRule type="expression" dxfId="7921" priority="7921" stopIfTrue="1">
      <formula>T518&lt;=0</formula>
    </cfRule>
    <cfRule type="expression" dxfId="7920" priority="7922" stopIfTrue="1">
      <formula>T518&lt;1</formula>
    </cfRule>
    <cfRule type="expression" dxfId="7919" priority="7923">
      <formula>T518&gt;=1</formula>
    </cfRule>
  </conditionalFormatting>
  <conditionalFormatting sqref="U518">
    <cfRule type="expression" dxfId="7918" priority="7916" stopIfTrue="1">
      <formula>U518=""</formula>
    </cfRule>
    <cfRule type="expression" dxfId="7917" priority="7917" stopIfTrue="1">
      <formula>U518&lt;=0</formula>
    </cfRule>
    <cfRule type="expression" dxfId="7916" priority="7918" stopIfTrue="1">
      <formula>U518&lt;1</formula>
    </cfRule>
    <cfRule type="expression" dxfId="7915" priority="7919">
      <formula>U518&gt;=1</formula>
    </cfRule>
  </conditionalFormatting>
  <conditionalFormatting sqref="U518">
    <cfRule type="expression" dxfId="7914" priority="7912" stopIfTrue="1">
      <formula>U518=""</formula>
    </cfRule>
    <cfRule type="expression" dxfId="7913" priority="7913" stopIfTrue="1">
      <formula>U518&lt;=0</formula>
    </cfRule>
    <cfRule type="expression" dxfId="7912" priority="7914" stopIfTrue="1">
      <formula>U518&lt;1</formula>
    </cfRule>
    <cfRule type="expression" dxfId="7911" priority="7915">
      <formula>U518&gt;=1</formula>
    </cfRule>
  </conditionalFormatting>
  <conditionalFormatting sqref="T518">
    <cfRule type="expression" dxfId="7886" priority="7887" stopIfTrue="1">
      <formula>WpAreaB_Sub2_exist =FALSE</formula>
    </cfRule>
  </conditionalFormatting>
  <conditionalFormatting sqref="U518">
    <cfRule type="expression" dxfId="7885" priority="7886" stopIfTrue="1">
      <formula>WpAreaB_Sub3_exist =FALSE</formula>
    </cfRule>
  </conditionalFormatting>
  <conditionalFormatting sqref="L518:N518">
    <cfRule type="containsBlanks" dxfId="7881" priority="7880" stopIfTrue="1">
      <formula>LEN(TRIM(L518))=0</formula>
    </cfRule>
    <cfRule type="expression" dxfId="7880" priority="7881" stopIfTrue="1">
      <formula>ISNUMBER(FIND("100%",LEFT(L518,4)))</formula>
    </cfRule>
    <cfRule type="expression" dxfId="7879" priority="7882" stopIfTrue="1">
      <formula>ISNUMBER(FIND("0%",LEFT(L518,2)))</formula>
    </cfRule>
  </conditionalFormatting>
  <conditionalFormatting sqref="Q520:U520">
    <cfRule type="expression" dxfId="7878" priority="7876" stopIfTrue="1">
      <formula>Q520=""</formula>
    </cfRule>
    <cfRule type="expression" dxfId="7877" priority="7877" stopIfTrue="1">
      <formula>Q520&lt;=0</formula>
    </cfRule>
    <cfRule type="expression" dxfId="7876" priority="7878" stopIfTrue="1">
      <formula>Q520&lt;1</formula>
    </cfRule>
    <cfRule type="expression" dxfId="7875" priority="7879">
      <formula>Q520&gt;=1</formula>
    </cfRule>
  </conditionalFormatting>
  <conditionalFormatting sqref="Q520:U520">
    <cfRule type="expression" dxfId="7874" priority="7872" stopIfTrue="1">
      <formula>Q520=""</formula>
    </cfRule>
    <cfRule type="expression" dxfId="7873" priority="7873" stopIfTrue="1">
      <formula>Q520&lt;=0</formula>
    </cfRule>
    <cfRule type="expression" dxfId="7872" priority="7874" stopIfTrue="1">
      <formula>Q520&lt;1</formula>
    </cfRule>
    <cfRule type="expression" dxfId="7871" priority="7875">
      <formula>Q520&gt;=1</formula>
    </cfRule>
  </conditionalFormatting>
  <conditionalFormatting sqref="R520">
    <cfRule type="expression" dxfId="7870" priority="7868" stopIfTrue="1">
      <formula>R520=""</formula>
    </cfRule>
    <cfRule type="expression" dxfId="7869" priority="7869" stopIfTrue="1">
      <formula>R520&lt;=0</formula>
    </cfRule>
    <cfRule type="expression" dxfId="7868" priority="7870" stopIfTrue="1">
      <formula>R520&lt;1</formula>
    </cfRule>
    <cfRule type="expression" dxfId="7867" priority="7871">
      <formula>R520&gt;=1</formula>
    </cfRule>
  </conditionalFormatting>
  <conditionalFormatting sqref="R520">
    <cfRule type="expression" dxfId="7866" priority="7864" stopIfTrue="1">
      <formula>R520=""</formula>
    </cfRule>
    <cfRule type="expression" dxfId="7865" priority="7865" stopIfTrue="1">
      <formula>R520&lt;=0</formula>
    </cfRule>
    <cfRule type="expression" dxfId="7864" priority="7866" stopIfTrue="1">
      <formula>R520&lt;1</formula>
    </cfRule>
    <cfRule type="expression" dxfId="7863" priority="7867">
      <formula>R520&gt;=1</formula>
    </cfRule>
  </conditionalFormatting>
  <conditionalFormatting sqref="S520:T520">
    <cfRule type="expression" dxfId="7862" priority="7860" stopIfTrue="1">
      <formula>S520=""</formula>
    </cfRule>
    <cfRule type="expression" dxfId="7861" priority="7861" stopIfTrue="1">
      <formula>S520&lt;=0</formula>
    </cfRule>
    <cfRule type="expression" dxfId="7860" priority="7862" stopIfTrue="1">
      <formula>S520&lt;1</formula>
    </cfRule>
    <cfRule type="expression" dxfId="7859" priority="7863">
      <formula>S520&gt;=1</formula>
    </cfRule>
  </conditionalFormatting>
  <conditionalFormatting sqref="S520:T520">
    <cfRule type="expression" dxfId="7858" priority="7856" stopIfTrue="1">
      <formula>S520=""</formula>
    </cfRule>
    <cfRule type="expression" dxfId="7857" priority="7857" stopIfTrue="1">
      <formula>S520&lt;=0</formula>
    </cfRule>
    <cfRule type="expression" dxfId="7856" priority="7858" stopIfTrue="1">
      <formula>S520&lt;1</formula>
    </cfRule>
    <cfRule type="expression" dxfId="7855" priority="7859">
      <formula>S520&gt;=1</formula>
    </cfRule>
  </conditionalFormatting>
  <conditionalFormatting sqref="U520">
    <cfRule type="expression" dxfId="7854" priority="7852" stopIfTrue="1">
      <formula>U520=""</formula>
    </cfRule>
    <cfRule type="expression" dxfId="7853" priority="7853" stopIfTrue="1">
      <formula>U520&lt;=0</formula>
    </cfRule>
    <cfRule type="expression" dxfId="7852" priority="7854" stopIfTrue="1">
      <formula>U520&lt;1</formula>
    </cfRule>
    <cfRule type="expression" dxfId="7851" priority="7855">
      <formula>U520&gt;=1</formula>
    </cfRule>
  </conditionalFormatting>
  <conditionalFormatting sqref="U520">
    <cfRule type="expression" dxfId="7850" priority="7848" stopIfTrue="1">
      <formula>U520=""</formula>
    </cfRule>
    <cfRule type="expression" dxfId="7849" priority="7849" stopIfTrue="1">
      <formula>U520&lt;=0</formula>
    </cfRule>
    <cfRule type="expression" dxfId="7848" priority="7850" stopIfTrue="1">
      <formula>U520&lt;1</formula>
    </cfRule>
    <cfRule type="expression" dxfId="7847" priority="7851">
      <formula>U520&gt;=1</formula>
    </cfRule>
  </conditionalFormatting>
  <conditionalFormatting sqref="P520">
    <cfRule type="expression" dxfId="7846" priority="7844" stopIfTrue="1">
      <formula>P520=""</formula>
    </cfRule>
    <cfRule type="expression" dxfId="7845" priority="7845" stopIfTrue="1">
      <formula>P520&lt;=0</formula>
    </cfRule>
    <cfRule type="expression" dxfId="7844" priority="7846" stopIfTrue="1">
      <formula>P520&lt;1</formula>
    </cfRule>
    <cfRule type="expression" dxfId="7843" priority="7847">
      <formula>P520&gt;=1</formula>
    </cfRule>
  </conditionalFormatting>
  <conditionalFormatting sqref="P520">
    <cfRule type="expression" dxfId="7842" priority="7840" stopIfTrue="1">
      <formula>P520=""</formula>
    </cfRule>
    <cfRule type="expression" dxfId="7841" priority="7841" stopIfTrue="1">
      <formula>P520&lt;=0</formula>
    </cfRule>
    <cfRule type="expression" dxfId="7840" priority="7842" stopIfTrue="1">
      <formula>P520&lt;1</formula>
    </cfRule>
    <cfRule type="expression" dxfId="7839" priority="7843">
      <formula>P520&gt;=1</formula>
    </cfRule>
  </conditionalFormatting>
  <conditionalFormatting sqref="Q520">
    <cfRule type="expression" dxfId="7814" priority="7815" stopIfTrue="1">
      <formula>WpAreaA_Sub2_exist =FALSE</formula>
    </cfRule>
  </conditionalFormatting>
  <conditionalFormatting sqref="P520">
    <cfRule type="expression" dxfId="7813" priority="7814" stopIfTrue="1">
      <formula>WpAreaA_Sub1_exist =FALSE</formula>
    </cfRule>
  </conditionalFormatting>
  <conditionalFormatting sqref="R520">
    <cfRule type="expression" dxfId="7812" priority="7813" stopIfTrue="1">
      <formula>WpAreaA_Sub3_exist =FALSE</formula>
    </cfRule>
  </conditionalFormatting>
  <conditionalFormatting sqref="S520">
    <cfRule type="expression" dxfId="7811" priority="7812" stopIfTrue="1">
      <formula>WpAreaB_Sub1_exist =FALSE</formula>
    </cfRule>
  </conditionalFormatting>
  <conditionalFormatting sqref="T520">
    <cfRule type="expression" dxfId="7810" priority="7811" stopIfTrue="1">
      <formula>WpAreaB_Sub2_exist =FALSE</formula>
    </cfRule>
  </conditionalFormatting>
  <conditionalFormatting sqref="U520">
    <cfRule type="expression" dxfId="7809" priority="7810" stopIfTrue="1">
      <formula>WpAreaB_Sub3_exist =FALSE</formula>
    </cfRule>
  </conditionalFormatting>
  <conditionalFormatting sqref="L520:N520">
    <cfRule type="containsBlanks" dxfId="7805" priority="7804" stopIfTrue="1">
      <formula>LEN(TRIM(L520))=0</formula>
    </cfRule>
    <cfRule type="expression" dxfId="7804" priority="7805" stopIfTrue="1">
      <formula>ISNUMBER(FIND("100%",LEFT(L520,4)))</formula>
    </cfRule>
    <cfRule type="expression" dxfId="7803" priority="7806" stopIfTrue="1">
      <formula>ISNUMBER(FIND("0%",LEFT(L520,2)))</formula>
    </cfRule>
  </conditionalFormatting>
  <conditionalFormatting sqref="Q521:U521">
    <cfRule type="expression" dxfId="7802" priority="7800" stopIfTrue="1">
      <formula>Q521=""</formula>
    </cfRule>
    <cfRule type="expression" dxfId="7801" priority="7801" stopIfTrue="1">
      <formula>Q521&lt;=0</formula>
    </cfRule>
    <cfRule type="expression" dxfId="7800" priority="7802" stopIfTrue="1">
      <formula>Q521&lt;1</formula>
    </cfRule>
    <cfRule type="expression" dxfId="7799" priority="7803">
      <formula>Q521&gt;=1</formula>
    </cfRule>
  </conditionalFormatting>
  <conditionalFormatting sqref="Q521:U521">
    <cfRule type="expression" dxfId="7798" priority="7796" stopIfTrue="1">
      <formula>Q521=""</formula>
    </cfRule>
    <cfRule type="expression" dxfId="7797" priority="7797" stopIfTrue="1">
      <formula>Q521&lt;=0</formula>
    </cfRule>
    <cfRule type="expression" dxfId="7796" priority="7798" stopIfTrue="1">
      <formula>Q521&lt;1</formula>
    </cfRule>
    <cfRule type="expression" dxfId="7795" priority="7799">
      <formula>Q521&gt;=1</formula>
    </cfRule>
  </conditionalFormatting>
  <conditionalFormatting sqref="R521">
    <cfRule type="expression" dxfId="7794" priority="7792" stopIfTrue="1">
      <formula>R521=""</formula>
    </cfRule>
    <cfRule type="expression" dxfId="7793" priority="7793" stopIfTrue="1">
      <formula>R521&lt;=0</formula>
    </cfRule>
    <cfRule type="expression" dxfId="7792" priority="7794" stopIfTrue="1">
      <formula>R521&lt;1</formula>
    </cfRule>
    <cfRule type="expression" dxfId="7791" priority="7795">
      <formula>R521&gt;=1</formula>
    </cfRule>
  </conditionalFormatting>
  <conditionalFormatting sqref="R521">
    <cfRule type="expression" dxfId="7790" priority="7788" stopIfTrue="1">
      <formula>R521=""</formula>
    </cfRule>
    <cfRule type="expression" dxfId="7789" priority="7789" stopIfTrue="1">
      <formula>R521&lt;=0</formula>
    </cfRule>
    <cfRule type="expression" dxfId="7788" priority="7790" stopIfTrue="1">
      <formula>R521&lt;1</formula>
    </cfRule>
    <cfRule type="expression" dxfId="7787" priority="7791">
      <formula>R521&gt;=1</formula>
    </cfRule>
  </conditionalFormatting>
  <conditionalFormatting sqref="S521:T521">
    <cfRule type="expression" dxfId="7786" priority="7784" stopIfTrue="1">
      <formula>S521=""</formula>
    </cfRule>
    <cfRule type="expression" dxfId="7785" priority="7785" stopIfTrue="1">
      <formula>S521&lt;=0</formula>
    </cfRule>
    <cfRule type="expression" dxfId="7784" priority="7786" stopIfTrue="1">
      <formula>S521&lt;1</formula>
    </cfRule>
    <cfRule type="expression" dxfId="7783" priority="7787">
      <formula>S521&gt;=1</formula>
    </cfRule>
  </conditionalFormatting>
  <conditionalFormatting sqref="S521:T521">
    <cfRule type="expression" dxfId="7782" priority="7780" stopIfTrue="1">
      <formula>S521=""</formula>
    </cfRule>
    <cfRule type="expression" dxfId="7781" priority="7781" stopIfTrue="1">
      <formula>S521&lt;=0</formula>
    </cfRule>
    <cfRule type="expression" dxfId="7780" priority="7782" stopIfTrue="1">
      <formula>S521&lt;1</formula>
    </cfRule>
    <cfRule type="expression" dxfId="7779" priority="7783">
      <formula>S521&gt;=1</formula>
    </cfRule>
  </conditionalFormatting>
  <conditionalFormatting sqref="U521">
    <cfRule type="expression" dxfId="7778" priority="7776" stopIfTrue="1">
      <formula>U521=""</formula>
    </cfRule>
    <cfRule type="expression" dxfId="7777" priority="7777" stopIfTrue="1">
      <formula>U521&lt;=0</formula>
    </cfRule>
    <cfRule type="expression" dxfId="7776" priority="7778" stopIfTrue="1">
      <formula>U521&lt;1</formula>
    </cfRule>
    <cfRule type="expression" dxfId="7775" priority="7779">
      <formula>U521&gt;=1</formula>
    </cfRule>
  </conditionalFormatting>
  <conditionalFormatting sqref="U521">
    <cfRule type="expression" dxfId="7774" priority="7772" stopIfTrue="1">
      <formula>U521=""</formula>
    </cfRule>
    <cfRule type="expression" dxfId="7773" priority="7773" stopIfTrue="1">
      <formula>U521&lt;=0</formula>
    </cfRule>
    <cfRule type="expression" dxfId="7772" priority="7774" stopIfTrue="1">
      <formula>U521&lt;1</formula>
    </cfRule>
    <cfRule type="expression" dxfId="7771" priority="7775">
      <formula>U521&gt;=1</formula>
    </cfRule>
  </conditionalFormatting>
  <conditionalFormatting sqref="P521">
    <cfRule type="expression" dxfId="7770" priority="7768" stopIfTrue="1">
      <formula>P521=""</formula>
    </cfRule>
    <cfRule type="expression" dxfId="7769" priority="7769" stopIfTrue="1">
      <formula>P521&lt;=0</formula>
    </cfRule>
    <cfRule type="expression" dxfId="7768" priority="7770" stopIfTrue="1">
      <formula>P521&lt;1</formula>
    </cfRule>
    <cfRule type="expression" dxfId="7767" priority="7771">
      <formula>P521&gt;=1</formula>
    </cfRule>
  </conditionalFormatting>
  <conditionalFormatting sqref="P521">
    <cfRule type="expression" dxfId="7766" priority="7764" stopIfTrue="1">
      <formula>P521=""</formula>
    </cfRule>
    <cfRule type="expression" dxfId="7765" priority="7765" stopIfTrue="1">
      <formula>P521&lt;=0</formula>
    </cfRule>
    <cfRule type="expression" dxfId="7764" priority="7766" stopIfTrue="1">
      <formula>P521&lt;1</formula>
    </cfRule>
    <cfRule type="expression" dxfId="7763" priority="7767">
      <formula>P521&gt;=1</formula>
    </cfRule>
  </conditionalFormatting>
  <conditionalFormatting sqref="Q521">
    <cfRule type="expression" dxfId="7738" priority="7739" stopIfTrue="1">
      <formula>WpAreaA_Sub2_exist =FALSE</formula>
    </cfRule>
  </conditionalFormatting>
  <conditionalFormatting sqref="P521">
    <cfRule type="expression" dxfId="7737" priority="7738" stopIfTrue="1">
      <formula>WpAreaA_Sub1_exist =FALSE</formula>
    </cfRule>
  </conditionalFormatting>
  <conditionalFormatting sqref="R521">
    <cfRule type="expression" dxfId="7736" priority="7737" stopIfTrue="1">
      <formula>WpAreaA_Sub3_exist =FALSE</formula>
    </cfRule>
  </conditionalFormatting>
  <conditionalFormatting sqref="S521">
    <cfRule type="expression" dxfId="7735" priority="7736" stopIfTrue="1">
      <formula>WpAreaB_Sub1_exist =FALSE</formula>
    </cfRule>
  </conditionalFormatting>
  <conditionalFormatting sqref="T521">
    <cfRule type="expression" dxfId="7734" priority="7735" stopIfTrue="1">
      <formula>WpAreaB_Sub2_exist =FALSE</formula>
    </cfRule>
  </conditionalFormatting>
  <conditionalFormatting sqref="U521">
    <cfRule type="expression" dxfId="7733" priority="7734" stopIfTrue="1">
      <formula>WpAreaB_Sub3_exist =FALSE</formula>
    </cfRule>
  </conditionalFormatting>
  <conditionalFormatting sqref="L521:N521">
    <cfRule type="containsBlanks" dxfId="7729" priority="7728" stopIfTrue="1">
      <formula>LEN(TRIM(L521))=0</formula>
    </cfRule>
    <cfRule type="expression" dxfId="7728" priority="7729" stopIfTrue="1">
      <formula>ISNUMBER(FIND("100%",LEFT(L521,4)))</formula>
    </cfRule>
    <cfRule type="expression" dxfId="7727" priority="7730" stopIfTrue="1">
      <formula>ISNUMBER(FIND("0%",LEFT(L521,2)))</formula>
    </cfRule>
  </conditionalFormatting>
  <conditionalFormatting sqref="Q522:U522 Q523:S524">
    <cfRule type="expression" dxfId="7726" priority="7724" stopIfTrue="1">
      <formula>Q522=""</formula>
    </cfRule>
    <cfRule type="expression" dxfId="7725" priority="7725" stopIfTrue="1">
      <formula>Q522&lt;=0</formula>
    </cfRule>
    <cfRule type="expression" dxfId="7724" priority="7726" stopIfTrue="1">
      <formula>Q522&lt;1</formula>
    </cfRule>
    <cfRule type="expression" dxfId="7723" priority="7727">
      <formula>Q522&gt;=1</formula>
    </cfRule>
  </conditionalFormatting>
  <conditionalFormatting sqref="Q522:U522 Q523:S524">
    <cfRule type="expression" dxfId="7722" priority="7720" stopIfTrue="1">
      <formula>Q522=""</formula>
    </cfRule>
    <cfRule type="expression" dxfId="7721" priority="7721" stopIfTrue="1">
      <formula>Q522&lt;=0</formula>
    </cfRule>
    <cfRule type="expression" dxfId="7720" priority="7722" stopIfTrue="1">
      <formula>Q522&lt;1</formula>
    </cfRule>
    <cfRule type="expression" dxfId="7719" priority="7723">
      <formula>Q522&gt;=1</formula>
    </cfRule>
  </conditionalFormatting>
  <conditionalFormatting sqref="R522:R524">
    <cfRule type="expression" dxfId="7718" priority="7716" stopIfTrue="1">
      <formula>R522=""</formula>
    </cfRule>
    <cfRule type="expression" dxfId="7717" priority="7717" stopIfTrue="1">
      <formula>R522&lt;=0</formula>
    </cfRule>
    <cfRule type="expression" dxfId="7716" priority="7718" stopIfTrue="1">
      <formula>R522&lt;1</formula>
    </cfRule>
    <cfRule type="expression" dxfId="7715" priority="7719">
      <formula>R522&gt;=1</formula>
    </cfRule>
  </conditionalFormatting>
  <conditionalFormatting sqref="R522:R524">
    <cfRule type="expression" dxfId="7714" priority="7712" stopIfTrue="1">
      <formula>R522=""</formula>
    </cfRule>
    <cfRule type="expression" dxfId="7713" priority="7713" stopIfTrue="1">
      <formula>R522&lt;=0</formula>
    </cfRule>
    <cfRule type="expression" dxfId="7712" priority="7714" stopIfTrue="1">
      <formula>R522&lt;1</formula>
    </cfRule>
    <cfRule type="expression" dxfId="7711" priority="7715">
      <formula>R522&gt;=1</formula>
    </cfRule>
  </conditionalFormatting>
  <conditionalFormatting sqref="S522:T522 S523:S524">
    <cfRule type="expression" dxfId="7710" priority="7708" stopIfTrue="1">
      <formula>S522=""</formula>
    </cfRule>
    <cfRule type="expression" dxfId="7709" priority="7709" stopIfTrue="1">
      <formula>S522&lt;=0</formula>
    </cfRule>
    <cfRule type="expression" dxfId="7708" priority="7710" stopIfTrue="1">
      <formula>S522&lt;1</formula>
    </cfRule>
    <cfRule type="expression" dxfId="7707" priority="7711">
      <formula>S522&gt;=1</formula>
    </cfRule>
  </conditionalFormatting>
  <conditionalFormatting sqref="S522:T522 S523:S524">
    <cfRule type="expression" dxfId="7706" priority="7704" stopIfTrue="1">
      <formula>S522=""</formula>
    </cfRule>
    <cfRule type="expression" dxfId="7705" priority="7705" stopIfTrue="1">
      <formula>S522&lt;=0</formula>
    </cfRule>
    <cfRule type="expression" dxfId="7704" priority="7706" stopIfTrue="1">
      <formula>S522&lt;1</formula>
    </cfRule>
    <cfRule type="expression" dxfId="7703" priority="7707">
      <formula>S522&gt;=1</formula>
    </cfRule>
  </conditionalFormatting>
  <conditionalFormatting sqref="U522">
    <cfRule type="expression" dxfId="7702" priority="7700" stopIfTrue="1">
      <formula>U522=""</formula>
    </cfRule>
    <cfRule type="expression" dxfId="7701" priority="7701" stopIfTrue="1">
      <formula>U522&lt;=0</formula>
    </cfRule>
    <cfRule type="expression" dxfId="7700" priority="7702" stopIfTrue="1">
      <formula>U522&lt;1</formula>
    </cfRule>
    <cfRule type="expression" dxfId="7699" priority="7703">
      <formula>U522&gt;=1</formula>
    </cfRule>
  </conditionalFormatting>
  <conditionalFormatting sqref="U522">
    <cfRule type="expression" dxfId="7698" priority="7696" stopIfTrue="1">
      <formula>U522=""</formula>
    </cfRule>
    <cfRule type="expression" dxfId="7697" priority="7697" stopIfTrue="1">
      <formula>U522&lt;=0</formula>
    </cfRule>
    <cfRule type="expression" dxfId="7696" priority="7698" stopIfTrue="1">
      <formula>U522&lt;1</formula>
    </cfRule>
    <cfRule type="expression" dxfId="7695" priority="7699">
      <formula>U522&gt;=1</formula>
    </cfRule>
  </conditionalFormatting>
  <conditionalFormatting sqref="P522:P524">
    <cfRule type="expression" dxfId="7694" priority="7692" stopIfTrue="1">
      <formula>P522=""</formula>
    </cfRule>
    <cfRule type="expression" dxfId="7693" priority="7693" stopIfTrue="1">
      <formula>P522&lt;=0</formula>
    </cfRule>
    <cfRule type="expression" dxfId="7692" priority="7694" stopIfTrue="1">
      <formula>P522&lt;1</formula>
    </cfRule>
    <cfRule type="expression" dxfId="7691" priority="7695">
      <formula>P522&gt;=1</formula>
    </cfRule>
  </conditionalFormatting>
  <conditionalFormatting sqref="P522:P524">
    <cfRule type="expression" dxfId="7690" priority="7688" stopIfTrue="1">
      <formula>P522=""</formula>
    </cfRule>
    <cfRule type="expression" dxfId="7689" priority="7689" stopIfTrue="1">
      <formula>P522&lt;=0</formula>
    </cfRule>
    <cfRule type="expression" dxfId="7688" priority="7690" stopIfTrue="1">
      <formula>P522&lt;1</formula>
    </cfRule>
    <cfRule type="expression" dxfId="7687" priority="7691">
      <formula>P522&gt;=1</formula>
    </cfRule>
  </conditionalFormatting>
  <conditionalFormatting sqref="Q522:Q524">
    <cfRule type="expression" dxfId="7662" priority="7663" stopIfTrue="1">
      <formula>WpAreaA_Sub2_exist =FALSE</formula>
    </cfRule>
  </conditionalFormatting>
  <conditionalFormatting sqref="P522:P524">
    <cfRule type="expression" dxfId="7661" priority="7662" stopIfTrue="1">
      <formula>WpAreaA_Sub1_exist =FALSE</formula>
    </cfRule>
  </conditionalFormatting>
  <conditionalFormatting sqref="R522:R524">
    <cfRule type="expression" dxfId="7660" priority="7661" stopIfTrue="1">
      <formula>WpAreaA_Sub3_exist =FALSE</formula>
    </cfRule>
  </conditionalFormatting>
  <conditionalFormatting sqref="S522:S524">
    <cfRule type="expression" dxfId="7659" priority="7660" stopIfTrue="1">
      <formula>WpAreaB_Sub1_exist =FALSE</formula>
    </cfRule>
  </conditionalFormatting>
  <conditionalFormatting sqref="T522">
    <cfRule type="expression" dxfId="7658" priority="7659" stopIfTrue="1">
      <formula>WpAreaB_Sub2_exist =FALSE</formula>
    </cfRule>
  </conditionalFormatting>
  <conditionalFormatting sqref="U522">
    <cfRule type="expression" dxfId="7657" priority="7658" stopIfTrue="1">
      <formula>WpAreaB_Sub3_exist =FALSE</formula>
    </cfRule>
  </conditionalFormatting>
  <conditionalFormatting sqref="L522:N522">
    <cfRule type="containsBlanks" dxfId="7653" priority="7652" stopIfTrue="1">
      <formula>LEN(TRIM(L522))=0</formula>
    </cfRule>
    <cfRule type="expression" dxfId="7652" priority="7653" stopIfTrue="1">
      <formula>ISNUMBER(FIND("100%",LEFT(L522,4)))</formula>
    </cfRule>
    <cfRule type="expression" dxfId="7651" priority="7654" stopIfTrue="1">
      <formula>ISNUMBER(FIND("0%",LEFT(L522,2)))</formula>
    </cfRule>
  </conditionalFormatting>
  <conditionalFormatting sqref="T523:U523">
    <cfRule type="expression" dxfId="7650" priority="7648" stopIfTrue="1">
      <formula>T523=""</formula>
    </cfRule>
    <cfRule type="expression" dxfId="7649" priority="7649" stopIfTrue="1">
      <formula>T523&lt;=0</formula>
    </cfRule>
    <cfRule type="expression" dxfId="7648" priority="7650" stopIfTrue="1">
      <formula>T523&lt;1</formula>
    </cfRule>
    <cfRule type="expression" dxfId="7647" priority="7651">
      <formula>T523&gt;=1</formula>
    </cfRule>
  </conditionalFormatting>
  <conditionalFormatting sqref="T523:U523">
    <cfRule type="expression" dxfId="7646" priority="7644" stopIfTrue="1">
      <formula>T523=""</formula>
    </cfRule>
    <cfRule type="expression" dxfId="7645" priority="7645" stopIfTrue="1">
      <formula>T523&lt;=0</formula>
    </cfRule>
    <cfRule type="expression" dxfId="7644" priority="7646" stopIfTrue="1">
      <formula>T523&lt;1</formula>
    </cfRule>
    <cfRule type="expression" dxfId="7643" priority="7647">
      <formula>T523&gt;=1</formula>
    </cfRule>
  </conditionalFormatting>
  <conditionalFormatting sqref="T523">
    <cfRule type="expression" dxfId="7642" priority="7640" stopIfTrue="1">
      <formula>T523=""</formula>
    </cfRule>
    <cfRule type="expression" dxfId="7641" priority="7641" stopIfTrue="1">
      <formula>T523&lt;=0</formula>
    </cfRule>
    <cfRule type="expression" dxfId="7640" priority="7642" stopIfTrue="1">
      <formula>T523&lt;1</formula>
    </cfRule>
    <cfRule type="expression" dxfId="7639" priority="7643">
      <formula>T523&gt;=1</formula>
    </cfRule>
  </conditionalFormatting>
  <conditionalFormatting sqref="T523">
    <cfRule type="expression" dxfId="7638" priority="7636" stopIfTrue="1">
      <formula>T523=""</formula>
    </cfRule>
    <cfRule type="expression" dxfId="7637" priority="7637" stopIfTrue="1">
      <formula>T523&lt;=0</formula>
    </cfRule>
    <cfRule type="expression" dxfId="7636" priority="7638" stopIfTrue="1">
      <formula>T523&lt;1</formula>
    </cfRule>
    <cfRule type="expression" dxfId="7635" priority="7639">
      <formula>T523&gt;=1</formula>
    </cfRule>
  </conditionalFormatting>
  <conditionalFormatting sqref="U523">
    <cfRule type="expression" dxfId="7634" priority="7632" stopIfTrue="1">
      <formula>U523=""</formula>
    </cfRule>
    <cfRule type="expression" dxfId="7633" priority="7633" stopIfTrue="1">
      <formula>U523&lt;=0</formula>
    </cfRule>
    <cfRule type="expression" dxfId="7632" priority="7634" stopIfTrue="1">
      <formula>U523&lt;1</formula>
    </cfRule>
    <cfRule type="expression" dxfId="7631" priority="7635">
      <formula>U523&gt;=1</formula>
    </cfRule>
  </conditionalFormatting>
  <conditionalFormatting sqref="U523">
    <cfRule type="expression" dxfId="7630" priority="7628" stopIfTrue="1">
      <formula>U523=""</formula>
    </cfRule>
    <cfRule type="expression" dxfId="7629" priority="7629" stopIfTrue="1">
      <formula>U523&lt;=0</formula>
    </cfRule>
    <cfRule type="expression" dxfId="7628" priority="7630" stopIfTrue="1">
      <formula>U523&lt;1</formula>
    </cfRule>
    <cfRule type="expression" dxfId="7627" priority="7631">
      <formula>U523&gt;=1</formula>
    </cfRule>
  </conditionalFormatting>
  <conditionalFormatting sqref="T523">
    <cfRule type="expression" dxfId="7602" priority="7603" stopIfTrue="1">
      <formula>WpAreaB_Sub2_exist =FALSE</formula>
    </cfRule>
  </conditionalFormatting>
  <conditionalFormatting sqref="U523">
    <cfRule type="expression" dxfId="7601" priority="7602" stopIfTrue="1">
      <formula>WpAreaB_Sub3_exist =FALSE</formula>
    </cfRule>
  </conditionalFormatting>
  <conditionalFormatting sqref="L523:N523">
    <cfRule type="containsBlanks" dxfId="7597" priority="7596" stopIfTrue="1">
      <formula>LEN(TRIM(L523))=0</formula>
    </cfRule>
    <cfRule type="expression" dxfId="7596" priority="7597" stopIfTrue="1">
      <formula>ISNUMBER(FIND("100%",LEFT(L523,4)))</formula>
    </cfRule>
    <cfRule type="expression" dxfId="7595" priority="7598" stopIfTrue="1">
      <formula>ISNUMBER(FIND("0%",LEFT(L523,2)))</formula>
    </cfRule>
  </conditionalFormatting>
  <conditionalFormatting sqref="T524:U524">
    <cfRule type="expression" dxfId="7594" priority="7592" stopIfTrue="1">
      <formula>T524=""</formula>
    </cfRule>
    <cfRule type="expression" dxfId="7593" priority="7593" stopIfTrue="1">
      <formula>T524&lt;=0</formula>
    </cfRule>
    <cfRule type="expression" dxfId="7592" priority="7594" stopIfTrue="1">
      <formula>T524&lt;1</formula>
    </cfRule>
    <cfRule type="expression" dxfId="7591" priority="7595">
      <formula>T524&gt;=1</formula>
    </cfRule>
  </conditionalFormatting>
  <conditionalFormatting sqref="T524:U524">
    <cfRule type="expression" dxfId="7590" priority="7588" stopIfTrue="1">
      <formula>T524=""</formula>
    </cfRule>
    <cfRule type="expression" dxfId="7589" priority="7589" stopIfTrue="1">
      <formula>T524&lt;=0</formula>
    </cfRule>
    <cfRule type="expression" dxfId="7588" priority="7590" stopIfTrue="1">
      <formula>T524&lt;1</formula>
    </cfRule>
    <cfRule type="expression" dxfId="7587" priority="7591">
      <formula>T524&gt;=1</formula>
    </cfRule>
  </conditionalFormatting>
  <conditionalFormatting sqref="T524">
    <cfRule type="expression" dxfId="7586" priority="7584" stopIfTrue="1">
      <formula>T524=""</formula>
    </cfRule>
    <cfRule type="expression" dxfId="7585" priority="7585" stopIfTrue="1">
      <formula>T524&lt;=0</formula>
    </cfRule>
    <cfRule type="expression" dxfId="7584" priority="7586" stopIfTrue="1">
      <formula>T524&lt;1</formula>
    </cfRule>
    <cfRule type="expression" dxfId="7583" priority="7587">
      <formula>T524&gt;=1</formula>
    </cfRule>
  </conditionalFormatting>
  <conditionalFormatting sqref="T524">
    <cfRule type="expression" dxfId="7582" priority="7580" stopIfTrue="1">
      <formula>T524=""</formula>
    </cfRule>
    <cfRule type="expression" dxfId="7581" priority="7581" stopIfTrue="1">
      <formula>T524&lt;=0</formula>
    </cfRule>
    <cfRule type="expression" dxfId="7580" priority="7582" stopIfTrue="1">
      <formula>T524&lt;1</formula>
    </cfRule>
    <cfRule type="expression" dxfId="7579" priority="7583">
      <formula>T524&gt;=1</formula>
    </cfRule>
  </conditionalFormatting>
  <conditionalFormatting sqref="U524">
    <cfRule type="expression" dxfId="7578" priority="7576" stopIfTrue="1">
      <formula>U524=""</formula>
    </cfRule>
    <cfRule type="expression" dxfId="7577" priority="7577" stopIfTrue="1">
      <formula>U524&lt;=0</formula>
    </cfRule>
    <cfRule type="expression" dxfId="7576" priority="7578" stopIfTrue="1">
      <formula>U524&lt;1</formula>
    </cfRule>
    <cfRule type="expression" dxfId="7575" priority="7579">
      <formula>U524&gt;=1</formula>
    </cfRule>
  </conditionalFormatting>
  <conditionalFormatting sqref="U524">
    <cfRule type="expression" dxfId="7574" priority="7572" stopIfTrue="1">
      <formula>U524=""</formula>
    </cfRule>
    <cfRule type="expression" dxfId="7573" priority="7573" stopIfTrue="1">
      <formula>U524&lt;=0</formula>
    </cfRule>
    <cfRule type="expression" dxfId="7572" priority="7574" stopIfTrue="1">
      <formula>U524&lt;1</formula>
    </cfRule>
    <cfRule type="expression" dxfId="7571" priority="7575">
      <formula>U524&gt;=1</formula>
    </cfRule>
  </conditionalFormatting>
  <conditionalFormatting sqref="T524">
    <cfRule type="expression" dxfId="7546" priority="7547" stopIfTrue="1">
      <formula>WpAreaB_Sub2_exist =FALSE</formula>
    </cfRule>
  </conditionalFormatting>
  <conditionalFormatting sqref="U524">
    <cfRule type="expression" dxfId="7545" priority="7546" stopIfTrue="1">
      <formula>WpAreaB_Sub3_exist =FALSE</formula>
    </cfRule>
  </conditionalFormatting>
  <conditionalFormatting sqref="L524:N524">
    <cfRule type="containsBlanks" dxfId="7541" priority="7540" stopIfTrue="1">
      <formula>LEN(TRIM(L524))=0</formula>
    </cfRule>
    <cfRule type="expression" dxfId="7540" priority="7541" stopIfTrue="1">
      <formula>ISNUMBER(FIND("100%",LEFT(L524,4)))</formula>
    </cfRule>
    <cfRule type="expression" dxfId="7539" priority="7542" stopIfTrue="1">
      <formula>ISNUMBER(FIND("0%",LEFT(L524,2)))</formula>
    </cfRule>
  </conditionalFormatting>
  <conditionalFormatting sqref="Q525:U525">
    <cfRule type="expression" dxfId="7538" priority="7536" stopIfTrue="1">
      <formula>Q525=""</formula>
    </cfRule>
    <cfRule type="expression" dxfId="7537" priority="7537" stopIfTrue="1">
      <formula>Q525&lt;=0</formula>
    </cfRule>
    <cfRule type="expression" dxfId="7536" priority="7538" stopIfTrue="1">
      <formula>Q525&lt;1</formula>
    </cfRule>
    <cfRule type="expression" dxfId="7535" priority="7539">
      <formula>Q525&gt;=1</formula>
    </cfRule>
  </conditionalFormatting>
  <conditionalFormatting sqref="Q525:U525">
    <cfRule type="expression" dxfId="7534" priority="7532" stopIfTrue="1">
      <formula>Q525=""</formula>
    </cfRule>
    <cfRule type="expression" dxfId="7533" priority="7533" stopIfTrue="1">
      <formula>Q525&lt;=0</formula>
    </cfRule>
    <cfRule type="expression" dxfId="7532" priority="7534" stopIfTrue="1">
      <formula>Q525&lt;1</formula>
    </cfRule>
    <cfRule type="expression" dxfId="7531" priority="7535">
      <formula>Q525&gt;=1</formula>
    </cfRule>
  </conditionalFormatting>
  <conditionalFormatting sqref="R525">
    <cfRule type="expression" dxfId="7530" priority="7528" stopIfTrue="1">
      <formula>R525=""</formula>
    </cfRule>
    <cfRule type="expression" dxfId="7529" priority="7529" stopIfTrue="1">
      <formula>R525&lt;=0</formula>
    </cfRule>
    <cfRule type="expression" dxfId="7528" priority="7530" stopIfTrue="1">
      <formula>R525&lt;1</formula>
    </cfRule>
    <cfRule type="expression" dxfId="7527" priority="7531">
      <formula>R525&gt;=1</formula>
    </cfRule>
  </conditionalFormatting>
  <conditionalFormatting sqref="R525">
    <cfRule type="expression" dxfId="7526" priority="7524" stopIfTrue="1">
      <formula>R525=""</formula>
    </cfRule>
    <cfRule type="expression" dxfId="7525" priority="7525" stopIfTrue="1">
      <formula>R525&lt;=0</formula>
    </cfRule>
    <cfRule type="expression" dxfId="7524" priority="7526" stopIfTrue="1">
      <formula>R525&lt;1</formula>
    </cfRule>
    <cfRule type="expression" dxfId="7523" priority="7527">
      <formula>R525&gt;=1</formula>
    </cfRule>
  </conditionalFormatting>
  <conditionalFormatting sqref="S525:T525">
    <cfRule type="expression" dxfId="7522" priority="7520" stopIfTrue="1">
      <formula>S525=""</formula>
    </cfRule>
    <cfRule type="expression" dxfId="7521" priority="7521" stopIfTrue="1">
      <formula>S525&lt;=0</formula>
    </cfRule>
    <cfRule type="expression" dxfId="7520" priority="7522" stopIfTrue="1">
      <formula>S525&lt;1</formula>
    </cfRule>
    <cfRule type="expression" dxfId="7519" priority="7523">
      <formula>S525&gt;=1</formula>
    </cfRule>
  </conditionalFormatting>
  <conditionalFormatting sqref="S525:T525">
    <cfRule type="expression" dxfId="7518" priority="7516" stopIfTrue="1">
      <formula>S525=""</formula>
    </cfRule>
    <cfRule type="expression" dxfId="7517" priority="7517" stopIfTrue="1">
      <formula>S525&lt;=0</formula>
    </cfRule>
    <cfRule type="expression" dxfId="7516" priority="7518" stopIfTrue="1">
      <formula>S525&lt;1</formula>
    </cfRule>
    <cfRule type="expression" dxfId="7515" priority="7519">
      <formula>S525&gt;=1</formula>
    </cfRule>
  </conditionalFormatting>
  <conditionalFormatting sqref="U525">
    <cfRule type="expression" dxfId="7514" priority="7512" stopIfTrue="1">
      <formula>U525=""</formula>
    </cfRule>
    <cfRule type="expression" dxfId="7513" priority="7513" stopIfTrue="1">
      <formula>U525&lt;=0</formula>
    </cfRule>
    <cfRule type="expression" dxfId="7512" priority="7514" stopIfTrue="1">
      <formula>U525&lt;1</formula>
    </cfRule>
    <cfRule type="expression" dxfId="7511" priority="7515">
      <formula>U525&gt;=1</formula>
    </cfRule>
  </conditionalFormatting>
  <conditionalFormatting sqref="U525">
    <cfRule type="expression" dxfId="7510" priority="7508" stopIfTrue="1">
      <formula>U525=""</formula>
    </cfRule>
    <cfRule type="expression" dxfId="7509" priority="7509" stopIfTrue="1">
      <formula>U525&lt;=0</formula>
    </cfRule>
    <cfRule type="expression" dxfId="7508" priority="7510" stopIfTrue="1">
      <formula>U525&lt;1</formula>
    </cfRule>
    <cfRule type="expression" dxfId="7507" priority="7511">
      <formula>U525&gt;=1</formula>
    </cfRule>
  </conditionalFormatting>
  <conditionalFormatting sqref="P525">
    <cfRule type="expression" dxfId="7506" priority="7504" stopIfTrue="1">
      <formula>P525=""</formula>
    </cfRule>
    <cfRule type="expression" dxfId="7505" priority="7505" stopIfTrue="1">
      <formula>P525&lt;=0</formula>
    </cfRule>
    <cfRule type="expression" dxfId="7504" priority="7506" stopIfTrue="1">
      <formula>P525&lt;1</formula>
    </cfRule>
    <cfRule type="expression" dxfId="7503" priority="7507">
      <formula>P525&gt;=1</formula>
    </cfRule>
  </conditionalFormatting>
  <conditionalFormatting sqref="P525">
    <cfRule type="expression" dxfId="7502" priority="7500" stopIfTrue="1">
      <formula>P525=""</formula>
    </cfRule>
    <cfRule type="expression" dxfId="7501" priority="7501" stopIfTrue="1">
      <formula>P525&lt;=0</formula>
    </cfRule>
    <cfRule type="expression" dxfId="7500" priority="7502" stopIfTrue="1">
      <formula>P525&lt;1</formula>
    </cfRule>
    <cfRule type="expression" dxfId="7499" priority="7503">
      <formula>P525&gt;=1</formula>
    </cfRule>
  </conditionalFormatting>
  <conditionalFormatting sqref="Q525">
    <cfRule type="expression" dxfId="7474" priority="7475" stopIfTrue="1">
      <formula>WpAreaA_Sub2_exist =FALSE</formula>
    </cfRule>
  </conditionalFormatting>
  <conditionalFormatting sqref="P525">
    <cfRule type="expression" dxfId="7473" priority="7474" stopIfTrue="1">
      <formula>WpAreaA_Sub1_exist =FALSE</formula>
    </cfRule>
  </conditionalFormatting>
  <conditionalFormatting sqref="R525">
    <cfRule type="expression" dxfId="7472" priority="7473" stopIfTrue="1">
      <formula>WpAreaA_Sub3_exist =FALSE</formula>
    </cfRule>
  </conditionalFormatting>
  <conditionalFormatting sqref="S525">
    <cfRule type="expression" dxfId="7471" priority="7472" stopIfTrue="1">
      <formula>WpAreaB_Sub1_exist =FALSE</formula>
    </cfRule>
  </conditionalFormatting>
  <conditionalFormatting sqref="T525">
    <cfRule type="expression" dxfId="7470" priority="7471" stopIfTrue="1">
      <formula>WpAreaB_Sub2_exist =FALSE</formula>
    </cfRule>
  </conditionalFormatting>
  <conditionalFormatting sqref="U525">
    <cfRule type="expression" dxfId="7469" priority="7470" stopIfTrue="1">
      <formula>WpAreaB_Sub3_exist =FALSE</formula>
    </cfRule>
  </conditionalFormatting>
  <conditionalFormatting sqref="L525:N525">
    <cfRule type="containsBlanks" dxfId="7465" priority="7464" stopIfTrue="1">
      <formula>LEN(TRIM(L525))=0</formula>
    </cfRule>
    <cfRule type="expression" dxfId="7464" priority="7465" stopIfTrue="1">
      <formula>ISNUMBER(FIND("100%",LEFT(L525,4)))</formula>
    </cfRule>
    <cfRule type="expression" dxfId="7463" priority="7466" stopIfTrue="1">
      <formula>ISNUMBER(FIND("0%",LEFT(L525,2)))</formula>
    </cfRule>
  </conditionalFormatting>
  <conditionalFormatting sqref="Q526:U526">
    <cfRule type="expression" dxfId="7462" priority="7460" stopIfTrue="1">
      <formula>Q526=""</formula>
    </cfRule>
    <cfRule type="expression" dxfId="7461" priority="7461" stopIfTrue="1">
      <formula>Q526&lt;=0</formula>
    </cfRule>
    <cfRule type="expression" dxfId="7460" priority="7462" stopIfTrue="1">
      <formula>Q526&lt;1</formula>
    </cfRule>
    <cfRule type="expression" dxfId="7459" priority="7463">
      <formula>Q526&gt;=1</formula>
    </cfRule>
  </conditionalFormatting>
  <conditionalFormatting sqref="Q526:U526">
    <cfRule type="expression" dxfId="7458" priority="7456" stopIfTrue="1">
      <formula>Q526=""</formula>
    </cfRule>
    <cfRule type="expression" dxfId="7457" priority="7457" stopIfTrue="1">
      <formula>Q526&lt;=0</formula>
    </cfRule>
    <cfRule type="expression" dxfId="7456" priority="7458" stopIfTrue="1">
      <formula>Q526&lt;1</formula>
    </cfRule>
    <cfRule type="expression" dxfId="7455" priority="7459">
      <formula>Q526&gt;=1</formula>
    </cfRule>
  </conditionalFormatting>
  <conditionalFormatting sqref="R526">
    <cfRule type="expression" dxfId="7454" priority="7452" stopIfTrue="1">
      <formula>R526=""</formula>
    </cfRule>
    <cfRule type="expression" dxfId="7453" priority="7453" stopIfTrue="1">
      <formula>R526&lt;=0</formula>
    </cfRule>
    <cfRule type="expression" dxfId="7452" priority="7454" stopIfTrue="1">
      <formula>R526&lt;1</formula>
    </cfRule>
    <cfRule type="expression" dxfId="7451" priority="7455">
      <formula>R526&gt;=1</formula>
    </cfRule>
  </conditionalFormatting>
  <conditionalFormatting sqref="R526">
    <cfRule type="expression" dxfId="7450" priority="7448" stopIfTrue="1">
      <formula>R526=""</formula>
    </cfRule>
    <cfRule type="expression" dxfId="7449" priority="7449" stopIfTrue="1">
      <formula>R526&lt;=0</formula>
    </cfRule>
    <cfRule type="expression" dxfId="7448" priority="7450" stopIfTrue="1">
      <formula>R526&lt;1</formula>
    </cfRule>
    <cfRule type="expression" dxfId="7447" priority="7451">
      <formula>R526&gt;=1</formula>
    </cfRule>
  </conditionalFormatting>
  <conditionalFormatting sqref="S526:T526">
    <cfRule type="expression" dxfId="7446" priority="7444" stopIfTrue="1">
      <formula>S526=""</formula>
    </cfRule>
    <cfRule type="expression" dxfId="7445" priority="7445" stopIfTrue="1">
      <formula>S526&lt;=0</formula>
    </cfRule>
    <cfRule type="expression" dxfId="7444" priority="7446" stopIfTrue="1">
      <formula>S526&lt;1</formula>
    </cfRule>
    <cfRule type="expression" dxfId="7443" priority="7447">
      <formula>S526&gt;=1</formula>
    </cfRule>
  </conditionalFormatting>
  <conditionalFormatting sqref="S526:T526">
    <cfRule type="expression" dxfId="7442" priority="7440" stopIfTrue="1">
      <formula>S526=""</formula>
    </cfRule>
    <cfRule type="expression" dxfId="7441" priority="7441" stopIfTrue="1">
      <formula>S526&lt;=0</formula>
    </cfRule>
    <cfRule type="expression" dxfId="7440" priority="7442" stopIfTrue="1">
      <formula>S526&lt;1</formula>
    </cfRule>
    <cfRule type="expression" dxfId="7439" priority="7443">
      <formula>S526&gt;=1</formula>
    </cfRule>
  </conditionalFormatting>
  <conditionalFormatting sqref="U526">
    <cfRule type="expression" dxfId="7438" priority="7436" stopIfTrue="1">
      <formula>U526=""</formula>
    </cfRule>
    <cfRule type="expression" dxfId="7437" priority="7437" stopIfTrue="1">
      <formula>U526&lt;=0</formula>
    </cfRule>
    <cfRule type="expression" dxfId="7436" priority="7438" stopIfTrue="1">
      <formula>U526&lt;1</formula>
    </cfRule>
    <cfRule type="expression" dxfId="7435" priority="7439">
      <formula>U526&gt;=1</formula>
    </cfRule>
  </conditionalFormatting>
  <conditionalFormatting sqref="U526">
    <cfRule type="expression" dxfId="7434" priority="7432" stopIfTrue="1">
      <formula>U526=""</formula>
    </cfRule>
    <cfRule type="expression" dxfId="7433" priority="7433" stopIfTrue="1">
      <formula>U526&lt;=0</formula>
    </cfRule>
    <cfRule type="expression" dxfId="7432" priority="7434" stopIfTrue="1">
      <formula>U526&lt;1</formula>
    </cfRule>
    <cfRule type="expression" dxfId="7431" priority="7435">
      <formula>U526&gt;=1</formula>
    </cfRule>
  </conditionalFormatting>
  <conditionalFormatting sqref="P526">
    <cfRule type="expression" dxfId="7430" priority="7428" stopIfTrue="1">
      <formula>P526=""</formula>
    </cfRule>
    <cfRule type="expression" dxfId="7429" priority="7429" stopIfTrue="1">
      <formula>P526&lt;=0</formula>
    </cfRule>
    <cfRule type="expression" dxfId="7428" priority="7430" stopIfTrue="1">
      <formula>P526&lt;1</formula>
    </cfRule>
    <cfRule type="expression" dxfId="7427" priority="7431">
      <formula>P526&gt;=1</formula>
    </cfRule>
  </conditionalFormatting>
  <conditionalFormatting sqref="P526">
    <cfRule type="expression" dxfId="7426" priority="7424" stopIfTrue="1">
      <formula>P526=""</formula>
    </cfRule>
    <cfRule type="expression" dxfId="7425" priority="7425" stopIfTrue="1">
      <formula>P526&lt;=0</formula>
    </cfRule>
    <cfRule type="expression" dxfId="7424" priority="7426" stopIfTrue="1">
      <formula>P526&lt;1</formula>
    </cfRule>
    <cfRule type="expression" dxfId="7423" priority="7427">
      <formula>P526&gt;=1</formula>
    </cfRule>
  </conditionalFormatting>
  <conditionalFormatting sqref="Q526">
    <cfRule type="expression" dxfId="7398" priority="7399" stopIfTrue="1">
      <formula>WpAreaA_Sub2_exist =FALSE</formula>
    </cfRule>
  </conditionalFormatting>
  <conditionalFormatting sqref="P526">
    <cfRule type="expression" dxfId="7397" priority="7398" stopIfTrue="1">
      <formula>WpAreaA_Sub1_exist =FALSE</formula>
    </cfRule>
  </conditionalFormatting>
  <conditionalFormatting sqref="R526">
    <cfRule type="expression" dxfId="7396" priority="7397" stopIfTrue="1">
      <formula>WpAreaA_Sub3_exist =FALSE</formula>
    </cfRule>
  </conditionalFormatting>
  <conditionalFormatting sqref="S526">
    <cfRule type="expression" dxfId="7395" priority="7396" stopIfTrue="1">
      <formula>WpAreaB_Sub1_exist =FALSE</formula>
    </cfRule>
  </conditionalFormatting>
  <conditionalFormatting sqref="T526">
    <cfRule type="expression" dxfId="7394" priority="7395" stopIfTrue="1">
      <formula>WpAreaB_Sub2_exist =FALSE</formula>
    </cfRule>
  </conditionalFormatting>
  <conditionalFormatting sqref="U526">
    <cfRule type="expression" dxfId="7393" priority="7394" stopIfTrue="1">
      <formula>WpAreaB_Sub3_exist =FALSE</formula>
    </cfRule>
  </conditionalFormatting>
  <conditionalFormatting sqref="L526:N526">
    <cfRule type="containsBlanks" dxfId="7389" priority="7388" stopIfTrue="1">
      <formula>LEN(TRIM(L526))=0</formula>
    </cfRule>
    <cfRule type="expression" dxfId="7388" priority="7389" stopIfTrue="1">
      <formula>ISNUMBER(FIND("100%",LEFT(L526,4)))</formula>
    </cfRule>
    <cfRule type="expression" dxfId="7387" priority="7390" stopIfTrue="1">
      <formula>ISNUMBER(FIND("0%",LEFT(L526,2)))</formula>
    </cfRule>
  </conditionalFormatting>
  <conditionalFormatting sqref="Q527:U527">
    <cfRule type="expression" dxfId="7386" priority="7384" stopIfTrue="1">
      <formula>Q527=""</formula>
    </cfRule>
    <cfRule type="expression" dxfId="7385" priority="7385" stopIfTrue="1">
      <formula>Q527&lt;=0</formula>
    </cfRule>
    <cfRule type="expression" dxfId="7384" priority="7386" stopIfTrue="1">
      <formula>Q527&lt;1</formula>
    </cfRule>
    <cfRule type="expression" dxfId="7383" priority="7387">
      <formula>Q527&gt;=1</formula>
    </cfRule>
  </conditionalFormatting>
  <conditionalFormatting sqref="Q527:U527">
    <cfRule type="expression" dxfId="7382" priority="7380" stopIfTrue="1">
      <formula>Q527=""</formula>
    </cfRule>
    <cfRule type="expression" dxfId="7381" priority="7381" stopIfTrue="1">
      <formula>Q527&lt;=0</formula>
    </cfRule>
    <cfRule type="expression" dxfId="7380" priority="7382" stopIfTrue="1">
      <formula>Q527&lt;1</formula>
    </cfRule>
    <cfRule type="expression" dxfId="7379" priority="7383">
      <formula>Q527&gt;=1</formula>
    </cfRule>
  </conditionalFormatting>
  <conditionalFormatting sqref="R527">
    <cfRule type="expression" dxfId="7378" priority="7376" stopIfTrue="1">
      <formula>R527=""</formula>
    </cfRule>
    <cfRule type="expression" dxfId="7377" priority="7377" stopIfTrue="1">
      <formula>R527&lt;=0</formula>
    </cfRule>
    <cfRule type="expression" dxfId="7376" priority="7378" stopIfTrue="1">
      <formula>R527&lt;1</formula>
    </cfRule>
    <cfRule type="expression" dxfId="7375" priority="7379">
      <formula>R527&gt;=1</formula>
    </cfRule>
  </conditionalFormatting>
  <conditionalFormatting sqref="R527">
    <cfRule type="expression" dxfId="7374" priority="7372" stopIfTrue="1">
      <formula>R527=""</formula>
    </cfRule>
    <cfRule type="expression" dxfId="7373" priority="7373" stopIfTrue="1">
      <formula>R527&lt;=0</formula>
    </cfRule>
    <cfRule type="expression" dxfId="7372" priority="7374" stopIfTrue="1">
      <formula>R527&lt;1</formula>
    </cfRule>
    <cfRule type="expression" dxfId="7371" priority="7375">
      <formula>R527&gt;=1</formula>
    </cfRule>
  </conditionalFormatting>
  <conditionalFormatting sqref="S527:T527">
    <cfRule type="expression" dxfId="7370" priority="7368" stopIfTrue="1">
      <formula>S527=""</formula>
    </cfRule>
    <cfRule type="expression" dxfId="7369" priority="7369" stopIfTrue="1">
      <formula>S527&lt;=0</formula>
    </cfRule>
    <cfRule type="expression" dxfId="7368" priority="7370" stopIfTrue="1">
      <formula>S527&lt;1</formula>
    </cfRule>
    <cfRule type="expression" dxfId="7367" priority="7371">
      <formula>S527&gt;=1</formula>
    </cfRule>
  </conditionalFormatting>
  <conditionalFormatting sqref="S527:T527">
    <cfRule type="expression" dxfId="7366" priority="7364" stopIfTrue="1">
      <formula>S527=""</formula>
    </cfRule>
    <cfRule type="expression" dxfId="7365" priority="7365" stopIfTrue="1">
      <formula>S527&lt;=0</formula>
    </cfRule>
    <cfRule type="expression" dxfId="7364" priority="7366" stopIfTrue="1">
      <formula>S527&lt;1</formula>
    </cfRule>
    <cfRule type="expression" dxfId="7363" priority="7367">
      <formula>S527&gt;=1</formula>
    </cfRule>
  </conditionalFormatting>
  <conditionalFormatting sqref="U527">
    <cfRule type="expression" dxfId="7362" priority="7360" stopIfTrue="1">
      <formula>U527=""</formula>
    </cfRule>
    <cfRule type="expression" dxfId="7361" priority="7361" stopIfTrue="1">
      <formula>U527&lt;=0</formula>
    </cfRule>
    <cfRule type="expression" dxfId="7360" priority="7362" stopIfTrue="1">
      <formula>U527&lt;1</formula>
    </cfRule>
    <cfRule type="expression" dxfId="7359" priority="7363">
      <formula>U527&gt;=1</formula>
    </cfRule>
  </conditionalFormatting>
  <conditionalFormatting sqref="U527">
    <cfRule type="expression" dxfId="7358" priority="7356" stopIfTrue="1">
      <formula>U527=""</formula>
    </cfRule>
    <cfRule type="expression" dxfId="7357" priority="7357" stopIfTrue="1">
      <formula>U527&lt;=0</formula>
    </cfRule>
    <cfRule type="expression" dxfId="7356" priority="7358" stopIfTrue="1">
      <formula>U527&lt;1</formula>
    </cfRule>
    <cfRule type="expression" dxfId="7355" priority="7359">
      <formula>U527&gt;=1</formula>
    </cfRule>
  </conditionalFormatting>
  <conditionalFormatting sqref="P527">
    <cfRule type="expression" dxfId="7354" priority="7352" stopIfTrue="1">
      <formula>P527=""</formula>
    </cfRule>
    <cfRule type="expression" dxfId="7353" priority="7353" stopIfTrue="1">
      <formula>P527&lt;=0</formula>
    </cfRule>
    <cfRule type="expression" dxfId="7352" priority="7354" stopIfTrue="1">
      <formula>P527&lt;1</formula>
    </cfRule>
    <cfRule type="expression" dxfId="7351" priority="7355">
      <formula>P527&gt;=1</formula>
    </cfRule>
  </conditionalFormatting>
  <conditionalFormatting sqref="P527">
    <cfRule type="expression" dxfId="7350" priority="7348" stopIfTrue="1">
      <formula>P527=""</formula>
    </cfRule>
    <cfRule type="expression" dxfId="7349" priority="7349" stopIfTrue="1">
      <formula>P527&lt;=0</formula>
    </cfRule>
    <cfRule type="expression" dxfId="7348" priority="7350" stopIfTrue="1">
      <formula>P527&lt;1</formula>
    </cfRule>
    <cfRule type="expression" dxfId="7347" priority="7351">
      <formula>P527&gt;=1</formula>
    </cfRule>
  </conditionalFormatting>
  <conditionalFormatting sqref="Q527">
    <cfRule type="expression" dxfId="7322" priority="7323" stopIfTrue="1">
      <formula>WpAreaA_Sub2_exist =FALSE</formula>
    </cfRule>
  </conditionalFormatting>
  <conditionalFormatting sqref="P527">
    <cfRule type="expression" dxfId="7321" priority="7322" stopIfTrue="1">
      <formula>WpAreaA_Sub1_exist =FALSE</formula>
    </cfRule>
  </conditionalFormatting>
  <conditionalFormatting sqref="R527">
    <cfRule type="expression" dxfId="7320" priority="7321" stopIfTrue="1">
      <formula>WpAreaA_Sub3_exist =FALSE</formula>
    </cfRule>
  </conditionalFormatting>
  <conditionalFormatting sqref="S527">
    <cfRule type="expression" dxfId="7319" priority="7320" stopIfTrue="1">
      <formula>WpAreaB_Sub1_exist =FALSE</formula>
    </cfRule>
  </conditionalFormatting>
  <conditionalFormatting sqref="T527">
    <cfRule type="expression" dxfId="7318" priority="7319" stopIfTrue="1">
      <formula>WpAreaB_Sub2_exist =FALSE</formula>
    </cfRule>
  </conditionalFormatting>
  <conditionalFormatting sqref="U527">
    <cfRule type="expression" dxfId="7317" priority="7318" stopIfTrue="1">
      <formula>WpAreaB_Sub3_exist =FALSE</formula>
    </cfRule>
  </conditionalFormatting>
  <conditionalFormatting sqref="L527:N527">
    <cfRule type="containsBlanks" dxfId="7313" priority="7312" stopIfTrue="1">
      <formula>LEN(TRIM(L527))=0</formula>
    </cfRule>
    <cfRule type="expression" dxfId="7312" priority="7313" stopIfTrue="1">
      <formula>ISNUMBER(FIND("100%",LEFT(L527,4)))</formula>
    </cfRule>
    <cfRule type="expression" dxfId="7311" priority="7314" stopIfTrue="1">
      <formula>ISNUMBER(FIND("0%",LEFT(L527,2)))</formula>
    </cfRule>
  </conditionalFormatting>
  <conditionalFormatting sqref="Q544:U544">
    <cfRule type="expression" dxfId="7310" priority="7308" stopIfTrue="1">
      <formula>Q544=""</formula>
    </cfRule>
    <cfRule type="expression" dxfId="7309" priority="7309" stopIfTrue="1">
      <formula>Q544&lt;=0</formula>
    </cfRule>
    <cfRule type="expression" dxfId="7308" priority="7310" stopIfTrue="1">
      <formula>Q544&lt;1</formula>
    </cfRule>
    <cfRule type="expression" dxfId="7307" priority="7311">
      <formula>Q544&gt;=1</formula>
    </cfRule>
  </conditionalFormatting>
  <conditionalFormatting sqref="Q47:U47">
    <cfRule type="expression" dxfId="7306" priority="7304" stopIfTrue="1">
      <formula>Q47=""</formula>
    </cfRule>
    <cfRule type="expression" dxfId="7305" priority="7305" stopIfTrue="1">
      <formula>Q47&lt;=0</formula>
    </cfRule>
    <cfRule type="expression" dxfId="7304" priority="7306" stopIfTrue="1">
      <formula>Q47&lt;1</formula>
    </cfRule>
    <cfRule type="expression" dxfId="7303" priority="7307">
      <formula>Q47&gt;=1</formula>
    </cfRule>
  </conditionalFormatting>
  <conditionalFormatting sqref="Q47:U47">
    <cfRule type="expression" dxfId="7302" priority="7300" stopIfTrue="1">
      <formula>Q47=""</formula>
    </cfRule>
    <cfRule type="expression" dxfId="7301" priority="7301" stopIfTrue="1">
      <formula>Q47&lt;=0</formula>
    </cfRule>
    <cfRule type="expression" dxfId="7300" priority="7302" stopIfTrue="1">
      <formula>Q47&lt;1</formula>
    </cfRule>
    <cfRule type="expression" dxfId="7299" priority="7303">
      <formula>Q47&gt;=1</formula>
    </cfRule>
  </conditionalFormatting>
  <conditionalFormatting sqref="P47">
    <cfRule type="expression" dxfId="7298" priority="7296" stopIfTrue="1">
      <formula>P47=""</formula>
    </cfRule>
    <cfRule type="expression" dxfId="7297" priority="7297" stopIfTrue="1">
      <formula>P47&lt;=0</formula>
    </cfRule>
    <cfRule type="expression" dxfId="7296" priority="7298" stopIfTrue="1">
      <formula>P47&lt;1</formula>
    </cfRule>
    <cfRule type="expression" dxfId="7295" priority="7299">
      <formula>P47&gt;=1</formula>
    </cfRule>
  </conditionalFormatting>
  <conditionalFormatting sqref="P47">
    <cfRule type="expression" dxfId="7294" priority="7292" stopIfTrue="1">
      <formula>P47=""</formula>
    </cfRule>
    <cfRule type="expression" dxfId="7293" priority="7293" stopIfTrue="1">
      <formula>P47&lt;=0</formula>
    </cfRule>
    <cfRule type="expression" dxfId="7292" priority="7294" stopIfTrue="1">
      <formula>P47&lt;1</formula>
    </cfRule>
    <cfRule type="expression" dxfId="7291" priority="7295">
      <formula>P47&gt;=1</formula>
    </cfRule>
  </conditionalFormatting>
  <conditionalFormatting sqref="U544">
    <cfRule type="expression" dxfId="7282" priority="7280" stopIfTrue="1">
      <formula>U544=""</formula>
    </cfRule>
    <cfRule type="expression" dxfId="7281" priority="7281" stopIfTrue="1">
      <formula>U544&lt;=0</formula>
    </cfRule>
    <cfRule type="expression" dxfId="7280" priority="7282" stopIfTrue="1">
      <formula>U544&lt;1</formula>
    </cfRule>
    <cfRule type="expression" dxfId="7279" priority="7283">
      <formula>U544&gt;=1</formula>
    </cfRule>
  </conditionalFormatting>
  <conditionalFormatting sqref="P544">
    <cfRule type="expression" dxfId="7278" priority="7276" stopIfTrue="1">
      <formula>P544=""</formula>
    </cfRule>
    <cfRule type="expression" dxfId="7277" priority="7277" stopIfTrue="1">
      <formula>P544&lt;=0</formula>
    </cfRule>
    <cfRule type="expression" dxfId="7276" priority="7278" stopIfTrue="1">
      <formula>P544&lt;1</formula>
    </cfRule>
    <cfRule type="expression" dxfId="7275" priority="7279">
      <formula>P544&gt;=1</formula>
    </cfRule>
  </conditionalFormatting>
  <conditionalFormatting sqref="P544">
    <cfRule type="expression" dxfId="7274" priority="7272" stopIfTrue="1">
      <formula>P544=""</formula>
    </cfRule>
    <cfRule type="expression" dxfId="7273" priority="7273" stopIfTrue="1">
      <formula>P544&lt;=0</formula>
    </cfRule>
    <cfRule type="expression" dxfId="7272" priority="7274" stopIfTrue="1">
      <formula>P544&lt;1</formula>
    </cfRule>
    <cfRule type="expression" dxfId="7271" priority="7275">
      <formula>P544&gt;=1</formula>
    </cfRule>
  </conditionalFormatting>
  <conditionalFormatting sqref="Q48:U48">
    <cfRule type="expression" dxfId="7270" priority="7268" stopIfTrue="1">
      <formula>Q48=""</formula>
    </cfRule>
    <cfRule type="expression" dxfId="7269" priority="7269" stopIfTrue="1">
      <formula>Q48&lt;=0</formula>
    </cfRule>
    <cfRule type="expression" dxfId="7268" priority="7270" stopIfTrue="1">
      <formula>Q48&lt;1</formula>
    </cfRule>
    <cfRule type="expression" dxfId="7267" priority="7271">
      <formula>Q48&gt;=1</formula>
    </cfRule>
  </conditionalFormatting>
  <conditionalFormatting sqref="Q48:U48">
    <cfRule type="expression" dxfId="7266" priority="7264" stopIfTrue="1">
      <formula>Q48=""</formula>
    </cfRule>
    <cfRule type="expression" dxfId="7265" priority="7265" stopIfTrue="1">
      <formula>Q48&lt;=0</formula>
    </cfRule>
    <cfRule type="expression" dxfId="7264" priority="7266" stopIfTrue="1">
      <formula>Q48&lt;1</formula>
    </cfRule>
    <cfRule type="expression" dxfId="7263" priority="7267">
      <formula>Q48&gt;=1</formula>
    </cfRule>
  </conditionalFormatting>
  <conditionalFormatting sqref="P48">
    <cfRule type="expression" dxfId="7262" priority="7260" stopIfTrue="1">
      <formula>P48=""</formula>
    </cfRule>
    <cfRule type="expression" dxfId="7261" priority="7261" stopIfTrue="1">
      <formula>P48&lt;=0</formula>
    </cfRule>
    <cfRule type="expression" dxfId="7260" priority="7262" stopIfTrue="1">
      <formula>P48&lt;1</formula>
    </cfRule>
    <cfRule type="expression" dxfId="7259" priority="7263">
      <formula>P48&gt;=1</formula>
    </cfRule>
  </conditionalFormatting>
  <conditionalFormatting sqref="P48">
    <cfRule type="expression" dxfId="7258" priority="7256" stopIfTrue="1">
      <formula>P48=""</formula>
    </cfRule>
    <cfRule type="expression" dxfId="7257" priority="7257" stopIfTrue="1">
      <formula>P48&lt;=0</formula>
    </cfRule>
    <cfRule type="expression" dxfId="7256" priority="7258" stopIfTrue="1">
      <formula>P48&lt;1</formula>
    </cfRule>
    <cfRule type="expression" dxfId="7255" priority="7259">
      <formula>P48&gt;=1</formula>
    </cfRule>
  </conditionalFormatting>
  <conditionalFormatting sqref="Q47">
    <cfRule type="expression" dxfId="7246" priority="7247" stopIfTrue="1">
      <formula>WpAreaA_Sub2_exist =FALSE</formula>
    </cfRule>
  </conditionalFormatting>
  <conditionalFormatting sqref="P47">
    <cfRule type="expression" dxfId="7245" priority="7246" stopIfTrue="1">
      <formula>WpAreaA_Sub1_exist =FALSE</formula>
    </cfRule>
  </conditionalFormatting>
  <conditionalFormatting sqref="R47">
    <cfRule type="expression" dxfId="7244" priority="7245" stopIfTrue="1">
      <formula>WpAreaA_Sub3_exist =FALSE</formula>
    </cfRule>
  </conditionalFormatting>
  <conditionalFormatting sqref="S47">
    <cfRule type="expression" dxfId="7243" priority="7244" stopIfTrue="1">
      <formula>WpAreaB_Sub1_exist =FALSE</formula>
    </cfRule>
  </conditionalFormatting>
  <conditionalFormatting sqref="T47">
    <cfRule type="expression" dxfId="7242" priority="7243" stopIfTrue="1">
      <formula>WpAreaB_Sub2_exist =FALSE</formula>
    </cfRule>
  </conditionalFormatting>
  <conditionalFormatting sqref="U47">
    <cfRule type="expression" dxfId="7241" priority="7242" stopIfTrue="1">
      <formula>WpAreaB_Sub3_exist =FALSE</formula>
    </cfRule>
  </conditionalFormatting>
  <conditionalFormatting sqref="L47:N47">
    <cfRule type="containsBlanks" dxfId="7237" priority="7236" stopIfTrue="1">
      <formula>LEN(TRIM(L47))=0</formula>
    </cfRule>
    <cfRule type="expression" dxfId="7236" priority="7237" stopIfTrue="1">
      <formula>ISNUMBER(FIND("100%",LEFT(L47,4)))</formula>
    </cfRule>
    <cfRule type="expression" dxfId="7235" priority="7238" stopIfTrue="1">
      <formula>ISNUMBER(FIND("0%",LEFT(L47,2)))</formula>
    </cfRule>
  </conditionalFormatting>
  <conditionalFormatting sqref="Q49:U49">
    <cfRule type="expression" dxfId="7234" priority="7232" stopIfTrue="1">
      <formula>Q49=""</formula>
    </cfRule>
    <cfRule type="expression" dxfId="7233" priority="7233" stopIfTrue="1">
      <formula>Q49&lt;=0</formula>
    </cfRule>
    <cfRule type="expression" dxfId="7232" priority="7234" stopIfTrue="1">
      <formula>Q49&lt;1</formula>
    </cfRule>
    <cfRule type="expression" dxfId="7231" priority="7235">
      <formula>Q49&gt;=1</formula>
    </cfRule>
  </conditionalFormatting>
  <conditionalFormatting sqref="Q49:U49">
    <cfRule type="expression" dxfId="7230" priority="7228" stopIfTrue="1">
      <formula>Q49=""</formula>
    </cfRule>
    <cfRule type="expression" dxfId="7229" priority="7229" stopIfTrue="1">
      <formula>Q49&lt;=0</formula>
    </cfRule>
    <cfRule type="expression" dxfId="7228" priority="7230" stopIfTrue="1">
      <formula>Q49&lt;1</formula>
    </cfRule>
    <cfRule type="expression" dxfId="7227" priority="7231">
      <formula>Q49&gt;=1</formula>
    </cfRule>
  </conditionalFormatting>
  <conditionalFormatting sqref="P49">
    <cfRule type="expression" dxfId="7226" priority="7224" stopIfTrue="1">
      <formula>P49=""</formula>
    </cfRule>
    <cfRule type="expression" dxfId="7225" priority="7225" stopIfTrue="1">
      <formula>P49&lt;=0</formula>
    </cfRule>
    <cfRule type="expression" dxfId="7224" priority="7226" stopIfTrue="1">
      <formula>P49&lt;1</formula>
    </cfRule>
    <cfRule type="expression" dxfId="7223" priority="7227">
      <formula>P49&gt;=1</formula>
    </cfRule>
  </conditionalFormatting>
  <conditionalFormatting sqref="P49">
    <cfRule type="expression" dxfId="7222" priority="7220" stopIfTrue="1">
      <formula>P49=""</formula>
    </cfRule>
    <cfRule type="expression" dxfId="7221" priority="7221" stopIfTrue="1">
      <formula>P49&lt;=0</formula>
    </cfRule>
    <cfRule type="expression" dxfId="7220" priority="7222" stopIfTrue="1">
      <formula>P49&lt;1</formula>
    </cfRule>
    <cfRule type="expression" dxfId="7219" priority="7223">
      <formula>P49&gt;=1</formula>
    </cfRule>
  </conditionalFormatting>
  <conditionalFormatting sqref="Q48">
    <cfRule type="expression" dxfId="7210" priority="7211" stopIfTrue="1">
      <formula>WpAreaA_Sub2_exist =FALSE</formula>
    </cfRule>
  </conditionalFormatting>
  <conditionalFormatting sqref="P48">
    <cfRule type="expression" dxfId="7209" priority="7210" stopIfTrue="1">
      <formula>WpAreaA_Sub1_exist =FALSE</formula>
    </cfRule>
  </conditionalFormatting>
  <conditionalFormatting sqref="R48">
    <cfRule type="expression" dxfId="7208" priority="7209" stopIfTrue="1">
      <formula>WpAreaA_Sub3_exist =FALSE</formula>
    </cfRule>
  </conditionalFormatting>
  <conditionalFormatting sqref="S48">
    <cfRule type="expression" dxfId="7207" priority="7208" stopIfTrue="1">
      <formula>WpAreaB_Sub1_exist =FALSE</formula>
    </cfRule>
  </conditionalFormatting>
  <conditionalFormatting sqref="T48">
    <cfRule type="expression" dxfId="7206" priority="7207" stopIfTrue="1">
      <formula>WpAreaB_Sub2_exist =FALSE</formula>
    </cfRule>
  </conditionalFormatting>
  <conditionalFormatting sqref="U48">
    <cfRule type="expression" dxfId="7205" priority="7206" stopIfTrue="1">
      <formula>WpAreaB_Sub3_exist =FALSE</formula>
    </cfRule>
  </conditionalFormatting>
  <conditionalFormatting sqref="L48:N48">
    <cfRule type="containsBlanks" dxfId="7201" priority="7200" stopIfTrue="1">
      <formula>LEN(TRIM(L48))=0</formula>
    </cfRule>
    <cfRule type="expression" dxfId="7200" priority="7201" stopIfTrue="1">
      <formula>ISNUMBER(FIND("100%",LEFT(L48,4)))</formula>
    </cfRule>
    <cfRule type="expression" dxfId="7199" priority="7202" stopIfTrue="1">
      <formula>ISNUMBER(FIND("0%",LEFT(L48,2)))</formula>
    </cfRule>
  </conditionalFormatting>
  <conditionalFormatting sqref="Q544:U544">
    <cfRule type="expression" dxfId="7198" priority="7196" stopIfTrue="1">
      <formula>Q544=""</formula>
    </cfRule>
    <cfRule type="expression" dxfId="7197" priority="7197" stopIfTrue="1">
      <formula>Q544&lt;=0</formula>
    </cfRule>
    <cfRule type="expression" dxfId="7196" priority="7198" stopIfTrue="1">
      <formula>Q544&lt;1</formula>
    </cfRule>
    <cfRule type="expression" dxfId="7195" priority="7199">
      <formula>Q544&gt;=1</formula>
    </cfRule>
  </conditionalFormatting>
  <conditionalFormatting sqref="R544">
    <cfRule type="expression" dxfId="7194" priority="7192" stopIfTrue="1">
      <formula>R544=""</formula>
    </cfRule>
    <cfRule type="expression" dxfId="7193" priority="7193" stopIfTrue="1">
      <formula>R544&lt;=0</formula>
    </cfRule>
    <cfRule type="expression" dxfId="7192" priority="7194" stopIfTrue="1">
      <formula>R544&lt;1</formula>
    </cfRule>
    <cfRule type="expression" dxfId="7191" priority="7195">
      <formula>R544&gt;=1</formula>
    </cfRule>
  </conditionalFormatting>
  <conditionalFormatting sqref="R544">
    <cfRule type="expression" dxfId="7190" priority="7188" stopIfTrue="1">
      <formula>R544=""</formula>
    </cfRule>
    <cfRule type="expression" dxfId="7189" priority="7189" stopIfTrue="1">
      <formula>R544&lt;=0</formula>
    </cfRule>
    <cfRule type="expression" dxfId="7188" priority="7190" stopIfTrue="1">
      <formula>R544&lt;1</formula>
    </cfRule>
    <cfRule type="expression" dxfId="7187" priority="7191">
      <formula>R544&gt;=1</formula>
    </cfRule>
  </conditionalFormatting>
  <conditionalFormatting sqref="S544:T544">
    <cfRule type="expression" dxfId="7186" priority="7184" stopIfTrue="1">
      <formula>S544=""</formula>
    </cfRule>
    <cfRule type="expression" dxfId="7185" priority="7185" stopIfTrue="1">
      <formula>S544&lt;=0</formula>
    </cfRule>
    <cfRule type="expression" dxfId="7184" priority="7186" stopIfTrue="1">
      <formula>S544&lt;1</formula>
    </cfRule>
    <cfRule type="expression" dxfId="7183" priority="7187">
      <formula>S544&gt;=1</formula>
    </cfRule>
  </conditionalFormatting>
  <conditionalFormatting sqref="S544:T544">
    <cfRule type="expression" dxfId="7182" priority="7180" stopIfTrue="1">
      <formula>S544=""</formula>
    </cfRule>
    <cfRule type="expression" dxfId="7181" priority="7181" stopIfTrue="1">
      <formula>S544&lt;=0</formula>
    </cfRule>
    <cfRule type="expression" dxfId="7180" priority="7182" stopIfTrue="1">
      <formula>S544&lt;1</formula>
    </cfRule>
    <cfRule type="expression" dxfId="7179" priority="7183">
      <formula>S544&gt;=1</formula>
    </cfRule>
  </conditionalFormatting>
  <conditionalFormatting sqref="U544">
    <cfRule type="expression" dxfId="7178" priority="7176" stopIfTrue="1">
      <formula>U544=""</formula>
    </cfRule>
    <cfRule type="expression" dxfId="7177" priority="7177" stopIfTrue="1">
      <formula>U544&lt;=0</formula>
    </cfRule>
    <cfRule type="expression" dxfId="7176" priority="7178" stopIfTrue="1">
      <formula>U544&lt;1</formula>
    </cfRule>
    <cfRule type="expression" dxfId="7175" priority="7179">
      <formula>U544&gt;=1</formula>
    </cfRule>
  </conditionalFormatting>
  <conditionalFormatting sqref="Q49">
    <cfRule type="expression" dxfId="7174" priority="7175" stopIfTrue="1">
      <formula>WpAreaA_Sub2_exist =FALSE</formula>
    </cfRule>
  </conditionalFormatting>
  <conditionalFormatting sqref="P49">
    <cfRule type="expression" dxfId="7173" priority="7174" stopIfTrue="1">
      <formula>WpAreaA_Sub1_exist =FALSE</formula>
    </cfRule>
  </conditionalFormatting>
  <conditionalFormatting sqref="R49">
    <cfRule type="expression" dxfId="7172" priority="7173" stopIfTrue="1">
      <formula>WpAreaA_Sub3_exist =FALSE</formula>
    </cfRule>
  </conditionalFormatting>
  <conditionalFormatting sqref="S49">
    <cfRule type="expression" dxfId="7171" priority="7172" stopIfTrue="1">
      <formula>WpAreaB_Sub1_exist =FALSE</formula>
    </cfRule>
  </conditionalFormatting>
  <conditionalFormatting sqref="T49">
    <cfRule type="expression" dxfId="7170" priority="7171" stopIfTrue="1">
      <formula>WpAreaB_Sub2_exist =FALSE</formula>
    </cfRule>
  </conditionalFormatting>
  <conditionalFormatting sqref="U49">
    <cfRule type="expression" dxfId="7169" priority="7170" stopIfTrue="1">
      <formula>WpAreaB_Sub3_exist =FALSE</formula>
    </cfRule>
  </conditionalFormatting>
  <conditionalFormatting sqref="L49:N49">
    <cfRule type="containsBlanks" dxfId="7165" priority="7164" stopIfTrue="1">
      <formula>LEN(TRIM(L49))=0</formula>
    </cfRule>
    <cfRule type="expression" dxfId="7164" priority="7165" stopIfTrue="1">
      <formula>ISNUMBER(FIND("100%",LEFT(L49,4)))</formula>
    </cfRule>
    <cfRule type="expression" dxfId="7163" priority="7166" stopIfTrue="1">
      <formula>ISNUMBER(FIND("0%",LEFT(L49,2)))</formula>
    </cfRule>
  </conditionalFormatting>
  <conditionalFormatting sqref="Q50:U50">
    <cfRule type="expression" dxfId="7162" priority="7160" stopIfTrue="1">
      <formula>Q50=""</formula>
    </cfRule>
    <cfRule type="expression" dxfId="7161" priority="7161" stopIfTrue="1">
      <formula>Q50&lt;=0</formula>
    </cfRule>
    <cfRule type="expression" dxfId="7160" priority="7162" stopIfTrue="1">
      <formula>Q50&lt;1</formula>
    </cfRule>
    <cfRule type="expression" dxfId="7159" priority="7163">
      <formula>Q50&gt;=1</formula>
    </cfRule>
  </conditionalFormatting>
  <conditionalFormatting sqref="Q50:U50">
    <cfRule type="expression" dxfId="7158" priority="7156" stopIfTrue="1">
      <formula>Q50=""</formula>
    </cfRule>
    <cfRule type="expression" dxfId="7157" priority="7157" stopIfTrue="1">
      <formula>Q50&lt;=0</formula>
    </cfRule>
    <cfRule type="expression" dxfId="7156" priority="7158" stopIfTrue="1">
      <formula>Q50&lt;1</formula>
    </cfRule>
    <cfRule type="expression" dxfId="7155" priority="7159">
      <formula>Q50&gt;=1</formula>
    </cfRule>
  </conditionalFormatting>
  <conditionalFormatting sqref="P50">
    <cfRule type="expression" dxfId="7154" priority="7152" stopIfTrue="1">
      <formula>P50=""</formula>
    </cfRule>
    <cfRule type="expression" dxfId="7153" priority="7153" stopIfTrue="1">
      <formula>P50&lt;=0</formula>
    </cfRule>
    <cfRule type="expression" dxfId="7152" priority="7154" stopIfTrue="1">
      <formula>P50&lt;1</formula>
    </cfRule>
    <cfRule type="expression" dxfId="7151" priority="7155">
      <formula>P50&gt;=1</formula>
    </cfRule>
  </conditionalFormatting>
  <conditionalFormatting sqref="P50">
    <cfRule type="expression" dxfId="7150" priority="7148" stopIfTrue="1">
      <formula>P50=""</formula>
    </cfRule>
    <cfRule type="expression" dxfId="7149" priority="7149" stopIfTrue="1">
      <formula>P50&lt;=0</formula>
    </cfRule>
    <cfRule type="expression" dxfId="7148" priority="7150" stopIfTrue="1">
      <formula>P50&lt;1</formula>
    </cfRule>
    <cfRule type="expression" dxfId="7147" priority="7151">
      <formula>P50&gt;=1</formula>
    </cfRule>
  </conditionalFormatting>
  <conditionalFormatting sqref="Q50">
    <cfRule type="expression" dxfId="7138" priority="7139" stopIfTrue="1">
      <formula>WpAreaA_Sub2_exist =FALSE</formula>
    </cfRule>
  </conditionalFormatting>
  <conditionalFormatting sqref="P50">
    <cfRule type="expression" dxfId="7137" priority="7138" stopIfTrue="1">
      <formula>WpAreaA_Sub1_exist =FALSE</formula>
    </cfRule>
  </conditionalFormatting>
  <conditionalFormatting sqref="R50">
    <cfRule type="expression" dxfId="7136" priority="7137" stopIfTrue="1">
      <formula>WpAreaA_Sub3_exist =FALSE</formula>
    </cfRule>
  </conditionalFormatting>
  <conditionalFormatting sqref="S50">
    <cfRule type="expression" dxfId="7135" priority="7136" stopIfTrue="1">
      <formula>WpAreaB_Sub1_exist =FALSE</formula>
    </cfRule>
  </conditionalFormatting>
  <conditionalFormatting sqref="T50">
    <cfRule type="expression" dxfId="7134" priority="7135" stopIfTrue="1">
      <formula>WpAreaB_Sub2_exist =FALSE</formula>
    </cfRule>
  </conditionalFormatting>
  <conditionalFormatting sqref="U50">
    <cfRule type="expression" dxfId="7133" priority="7134" stopIfTrue="1">
      <formula>WpAreaB_Sub3_exist =FALSE</formula>
    </cfRule>
  </conditionalFormatting>
  <conditionalFormatting sqref="L50:N50">
    <cfRule type="containsBlanks" dxfId="7129" priority="7128" stopIfTrue="1">
      <formula>LEN(TRIM(L50))=0</formula>
    </cfRule>
    <cfRule type="expression" dxfId="7128" priority="7129" stopIfTrue="1">
      <formula>ISNUMBER(FIND("100%",LEFT(L50,4)))</formula>
    </cfRule>
    <cfRule type="expression" dxfId="7127" priority="7130" stopIfTrue="1">
      <formula>ISNUMBER(FIND("0%",LEFT(L50,2)))</formula>
    </cfRule>
  </conditionalFormatting>
  <conditionalFormatting sqref="Q544">
    <cfRule type="expression" dxfId="7102" priority="7103" stopIfTrue="1">
      <formula>WpAreaA_Sub2_exist =FALSE</formula>
    </cfRule>
  </conditionalFormatting>
  <conditionalFormatting sqref="P544">
    <cfRule type="expression" dxfId="7101" priority="7102" stopIfTrue="1">
      <formula>WpAreaA_Sub1_exist =FALSE</formula>
    </cfRule>
  </conditionalFormatting>
  <conditionalFormatting sqref="R544">
    <cfRule type="expression" dxfId="7100" priority="7101" stopIfTrue="1">
      <formula>WpAreaA_Sub3_exist =FALSE</formula>
    </cfRule>
  </conditionalFormatting>
  <conditionalFormatting sqref="S544">
    <cfRule type="expression" dxfId="7099" priority="7100" stopIfTrue="1">
      <formula>WpAreaB_Sub1_exist =FALSE</formula>
    </cfRule>
  </conditionalFormatting>
  <conditionalFormatting sqref="T544">
    <cfRule type="expression" dxfId="7098" priority="7099" stopIfTrue="1">
      <formula>WpAreaB_Sub2_exist =FALSE</formula>
    </cfRule>
  </conditionalFormatting>
  <conditionalFormatting sqref="U544">
    <cfRule type="expression" dxfId="7097" priority="7098" stopIfTrue="1">
      <formula>WpAreaB_Sub3_exist =FALSE</formula>
    </cfRule>
  </conditionalFormatting>
  <conditionalFormatting sqref="L544:N544">
    <cfRule type="containsBlanks" dxfId="7093" priority="7092" stopIfTrue="1">
      <formula>LEN(TRIM(L544))=0</formula>
    </cfRule>
    <cfRule type="expression" dxfId="7092" priority="7093" stopIfTrue="1">
      <formula>ISNUMBER(FIND("100%",LEFT(L544,4)))</formula>
    </cfRule>
    <cfRule type="expression" dxfId="7091" priority="7094" stopIfTrue="1">
      <formula>ISNUMBER(FIND("0%",LEFT(L544,2)))</formula>
    </cfRule>
  </conditionalFormatting>
  <conditionalFormatting sqref="Q34:U34">
    <cfRule type="expression" dxfId="7090" priority="7088" stopIfTrue="1">
      <formula>Q34=""</formula>
    </cfRule>
    <cfRule type="expression" dxfId="7089" priority="7089" stopIfTrue="1">
      <formula>Q34&lt;=0</formula>
    </cfRule>
    <cfRule type="expression" dxfId="7088" priority="7090" stopIfTrue="1">
      <formula>Q34&lt;1</formula>
    </cfRule>
    <cfRule type="expression" dxfId="7087" priority="7091">
      <formula>Q34&gt;=1</formula>
    </cfRule>
  </conditionalFormatting>
  <conditionalFormatting sqref="Q34:U34">
    <cfRule type="expression" dxfId="7086" priority="7084" stopIfTrue="1">
      <formula>Q34=""</formula>
    </cfRule>
    <cfRule type="expression" dxfId="7085" priority="7085" stopIfTrue="1">
      <formula>Q34&lt;=0</formula>
    </cfRule>
    <cfRule type="expression" dxfId="7084" priority="7086" stopIfTrue="1">
      <formula>Q34&lt;1</formula>
    </cfRule>
    <cfRule type="expression" dxfId="7083" priority="7087">
      <formula>Q34&gt;=1</formula>
    </cfRule>
  </conditionalFormatting>
  <conditionalFormatting sqref="R34">
    <cfRule type="expression" dxfId="7082" priority="7080" stopIfTrue="1">
      <formula>R34=""</formula>
    </cfRule>
    <cfRule type="expression" dxfId="7081" priority="7081" stopIfTrue="1">
      <formula>R34&lt;=0</formula>
    </cfRule>
    <cfRule type="expression" dxfId="7080" priority="7082" stopIfTrue="1">
      <formula>R34&lt;1</formula>
    </cfRule>
    <cfRule type="expression" dxfId="7079" priority="7083">
      <formula>R34&gt;=1</formula>
    </cfRule>
  </conditionalFormatting>
  <conditionalFormatting sqref="R34">
    <cfRule type="expression" dxfId="7078" priority="7076" stopIfTrue="1">
      <formula>R34=""</formula>
    </cfRule>
    <cfRule type="expression" dxfId="7077" priority="7077" stopIfTrue="1">
      <formula>R34&lt;=0</formula>
    </cfRule>
    <cfRule type="expression" dxfId="7076" priority="7078" stopIfTrue="1">
      <formula>R34&lt;1</formula>
    </cfRule>
    <cfRule type="expression" dxfId="7075" priority="7079">
      <formula>R34&gt;=1</formula>
    </cfRule>
  </conditionalFormatting>
  <conditionalFormatting sqref="S34:T34">
    <cfRule type="expression" dxfId="7074" priority="7072" stopIfTrue="1">
      <formula>S34=""</formula>
    </cfRule>
    <cfRule type="expression" dxfId="7073" priority="7073" stopIfTrue="1">
      <formula>S34&lt;=0</formula>
    </cfRule>
    <cfRule type="expression" dxfId="7072" priority="7074" stopIfTrue="1">
      <formula>S34&lt;1</formula>
    </cfRule>
    <cfRule type="expression" dxfId="7071" priority="7075">
      <formula>S34&gt;=1</formula>
    </cfRule>
  </conditionalFormatting>
  <conditionalFormatting sqref="S34:T34">
    <cfRule type="expression" dxfId="7070" priority="7068" stopIfTrue="1">
      <formula>S34=""</formula>
    </cfRule>
    <cfRule type="expression" dxfId="7069" priority="7069" stopIfTrue="1">
      <formula>S34&lt;=0</formula>
    </cfRule>
    <cfRule type="expression" dxfId="7068" priority="7070" stopIfTrue="1">
      <formula>S34&lt;1</formula>
    </cfRule>
    <cfRule type="expression" dxfId="7067" priority="7071">
      <formula>S34&gt;=1</formula>
    </cfRule>
  </conditionalFormatting>
  <conditionalFormatting sqref="U34">
    <cfRule type="expression" dxfId="7066" priority="7064" stopIfTrue="1">
      <formula>U34=""</formula>
    </cfRule>
    <cfRule type="expression" dxfId="7065" priority="7065" stopIfTrue="1">
      <formula>U34&lt;=0</formula>
    </cfRule>
    <cfRule type="expression" dxfId="7064" priority="7066" stopIfTrue="1">
      <formula>U34&lt;1</formula>
    </cfRule>
    <cfRule type="expression" dxfId="7063" priority="7067">
      <formula>U34&gt;=1</formula>
    </cfRule>
  </conditionalFormatting>
  <conditionalFormatting sqref="U34">
    <cfRule type="expression" dxfId="7062" priority="7060" stopIfTrue="1">
      <formula>U34=""</formula>
    </cfRule>
    <cfRule type="expression" dxfId="7061" priority="7061" stopIfTrue="1">
      <formula>U34&lt;=0</formula>
    </cfRule>
    <cfRule type="expression" dxfId="7060" priority="7062" stopIfTrue="1">
      <formula>U34&lt;1</formula>
    </cfRule>
    <cfRule type="expression" dxfId="7059" priority="7063">
      <formula>U34&gt;=1</formula>
    </cfRule>
  </conditionalFormatting>
  <conditionalFormatting sqref="P34">
    <cfRule type="expression" dxfId="7058" priority="7056" stopIfTrue="1">
      <formula>P34=""</formula>
    </cfRule>
    <cfRule type="expression" dxfId="7057" priority="7057" stopIfTrue="1">
      <formula>P34&lt;=0</formula>
    </cfRule>
    <cfRule type="expression" dxfId="7056" priority="7058" stopIfTrue="1">
      <formula>P34&lt;1</formula>
    </cfRule>
    <cfRule type="expression" dxfId="7055" priority="7059">
      <formula>P34&gt;=1</formula>
    </cfRule>
  </conditionalFormatting>
  <conditionalFormatting sqref="P34">
    <cfRule type="expression" dxfId="7054" priority="7052" stopIfTrue="1">
      <formula>P34=""</formula>
    </cfRule>
    <cfRule type="expression" dxfId="7053" priority="7053" stopIfTrue="1">
      <formula>P34&lt;=0</formula>
    </cfRule>
    <cfRule type="expression" dxfId="7052" priority="7054" stopIfTrue="1">
      <formula>P34&lt;1</formula>
    </cfRule>
    <cfRule type="expression" dxfId="7051" priority="7055">
      <formula>P34&gt;=1</formula>
    </cfRule>
  </conditionalFormatting>
  <conditionalFormatting sqref="Q34">
    <cfRule type="expression" dxfId="7026" priority="7027" stopIfTrue="1">
      <formula>WpAreaA_Sub2_exist =FALSE</formula>
    </cfRule>
  </conditionalFormatting>
  <conditionalFormatting sqref="P34">
    <cfRule type="expression" dxfId="7025" priority="7026" stopIfTrue="1">
      <formula>WpAreaA_Sub1_exist =FALSE</formula>
    </cfRule>
  </conditionalFormatting>
  <conditionalFormatting sqref="R34">
    <cfRule type="expression" dxfId="7024" priority="7025" stopIfTrue="1">
      <formula>WpAreaA_Sub3_exist =FALSE</formula>
    </cfRule>
  </conditionalFormatting>
  <conditionalFormatting sqref="S34">
    <cfRule type="expression" dxfId="7023" priority="7024" stopIfTrue="1">
      <formula>WpAreaB_Sub1_exist =FALSE</formula>
    </cfRule>
  </conditionalFormatting>
  <conditionalFormatting sqref="T34">
    <cfRule type="expression" dxfId="7022" priority="7023" stopIfTrue="1">
      <formula>WpAreaB_Sub2_exist =FALSE</formula>
    </cfRule>
  </conditionalFormatting>
  <conditionalFormatting sqref="U34">
    <cfRule type="expression" dxfId="7021" priority="7022" stopIfTrue="1">
      <formula>WpAreaB_Sub3_exist =FALSE</formula>
    </cfRule>
  </conditionalFormatting>
  <conditionalFormatting sqref="L34:N34">
    <cfRule type="containsBlanks" dxfId="7017" priority="7016" stopIfTrue="1">
      <formula>LEN(TRIM(L34))=0</formula>
    </cfRule>
    <cfRule type="expression" dxfId="7016" priority="7017" stopIfTrue="1">
      <formula>ISNUMBER(FIND("100%",LEFT(L34,4)))</formula>
    </cfRule>
    <cfRule type="expression" dxfId="7015" priority="7018" stopIfTrue="1">
      <formula>ISNUMBER(FIND("0%",LEFT(L34,2)))</formula>
    </cfRule>
  </conditionalFormatting>
  <conditionalFormatting sqref="Q35:U35">
    <cfRule type="expression" dxfId="7014" priority="7012" stopIfTrue="1">
      <formula>Q35=""</formula>
    </cfRule>
    <cfRule type="expression" dxfId="7013" priority="7013" stopIfTrue="1">
      <formula>Q35&lt;=0</formula>
    </cfRule>
    <cfRule type="expression" dxfId="7012" priority="7014" stopIfTrue="1">
      <formula>Q35&lt;1</formula>
    </cfRule>
    <cfRule type="expression" dxfId="7011" priority="7015">
      <formula>Q35&gt;=1</formula>
    </cfRule>
  </conditionalFormatting>
  <conditionalFormatting sqref="Q35:U35">
    <cfRule type="expression" dxfId="7010" priority="7008" stopIfTrue="1">
      <formula>Q35=""</formula>
    </cfRule>
    <cfRule type="expression" dxfId="7009" priority="7009" stopIfTrue="1">
      <formula>Q35&lt;=0</formula>
    </cfRule>
    <cfRule type="expression" dxfId="7008" priority="7010" stopIfTrue="1">
      <formula>Q35&lt;1</formula>
    </cfRule>
    <cfRule type="expression" dxfId="7007" priority="7011">
      <formula>Q35&gt;=1</formula>
    </cfRule>
  </conditionalFormatting>
  <conditionalFormatting sqref="R35">
    <cfRule type="expression" dxfId="7006" priority="7004" stopIfTrue="1">
      <formula>R35=""</formula>
    </cfRule>
    <cfRule type="expression" dxfId="7005" priority="7005" stopIfTrue="1">
      <formula>R35&lt;=0</formula>
    </cfRule>
    <cfRule type="expression" dxfId="7004" priority="7006" stopIfTrue="1">
      <formula>R35&lt;1</formula>
    </cfRule>
    <cfRule type="expression" dxfId="7003" priority="7007">
      <formula>R35&gt;=1</formula>
    </cfRule>
  </conditionalFormatting>
  <conditionalFormatting sqref="R35">
    <cfRule type="expression" dxfId="7002" priority="7000" stopIfTrue="1">
      <formula>R35=""</formula>
    </cfRule>
    <cfRule type="expression" dxfId="7001" priority="7001" stopIfTrue="1">
      <formula>R35&lt;=0</formula>
    </cfRule>
    <cfRule type="expression" dxfId="7000" priority="7002" stopIfTrue="1">
      <formula>R35&lt;1</formula>
    </cfRule>
    <cfRule type="expression" dxfId="6999" priority="7003">
      <formula>R35&gt;=1</formula>
    </cfRule>
  </conditionalFormatting>
  <conditionalFormatting sqref="S35:T35">
    <cfRule type="expression" dxfId="6998" priority="6996" stopIfTrue="1">
      <formula>S35=""</formula>
    </cfRule>
    <cfRule type="expression" dxfId="6997" priority="6997" stopIfTrue="1">
      <formula>S35&lt;=0</formula>
    </cfRule>
    <cfRule type="expression" dxfId="6996" priority="6998" stopIfTrue="1">
      <formula>S35&lt;1</formula>
    </cfRule>
    <cfRule type="expression" dxfId="6995" priority="6999">
      <formula>S35&gt;=1</formula>
    </cfRule>
  </conditionalFormatting>
  <conditionalFormatting sqref="S35:T35">
    <cfRule type="expression" dxfId="6994" priority="6992" stopIfTrue="1">
      <formula>S35=""</formula>
    </cfRule>
    <cfRule type="expression" dxfId="6993" priority="6993" stopIfTrue="1">
      <formula>S35&lt;=0</formula>
    </cfRule>
    <cfRule type="expression" dxfId="6992" priority="6994" stopIfTrue="1">
      <formula>S35&lt;1</formula>
    </cfRule>
    <cfRule type="expression" dxfId="6991" priority="6995">
      <formula>S35&gt;=1</formula>
    </cfRule>
  </conditionalFormatting>
  <conditionalFormatting sqref="U35">
    <cfRule type="expression" dxfId="6990" priority="6988" stopIfTrue="1">
      <formula>U35=""</formula>
    </cfRule>
    <cfRule type="expression" dxfId="6989" priority="6989" stopIfTrue="1">
      <formula>U35&lt;=0</formula>
    </cfRule>
    <cfRule type="expression" dxfId="6988" priority="6990" stopIfTrue="1">
      <formula>U35&lt;1</formula>
    </cfRule>
    <cfRule type="expression" dxfId="6987" priority="6991">
      <formula>U35&gt;=1</formula>
    </cfRule>
  </conditionalFormatting>
  <conditionalFormatting sqref="U35">
    <cfRule type="expression" dxfId="6986" priority="6984" stopIfTrue="1">
      <formula>U35=""</formula>
    </cfRule>
    <cfRule type="expression" dxfId="6985" priority="6985" stopIfTrue="1">
      <formula>U35&lt;=0</formula>
    </cfRule>
    <cfRule type="expression" dxfId="6984" priority="6986" stopIfTrue="1">
      <formula>U35&lt;1</formula>
    </cfRule>
    <cfRule type="expression" dxfId="6983" priority="6987">
      <formula>U35&gt;=1</formula>
    </cfRule>
  </conditionalFormatting>
  <conditionalFormatting sqref="P35">
    <cfRule type="expression" dxfId="6982" priority="6980" stopIfTrue="1">
      <formula>P35=""</formula>
    </cfRule>
    <cfRule type="expression" dxfId="6981" priority="6981" stopIfTrue="1">
      <formula>P35&lt;=0</formula>
    </cfRule>
    <cfRule type="expression" dxfId="6980" priority="6982" stopIfTrue="1">
      <formula>P35&lt;1</formula>
    </cfRule>
    <cfRule type="expression" dxfId="6979" priority="6983">
      <formula>P35&gt;=1</formula>
    </cfRule>
  </conditionalFormatting>
  <conditionalFormatting sqref="P35">
    <cfRule type="expression" dxfId="6978" priority="6976" stopIfTrue="1">
      <formula>P35=""</formula>
    </cfRule>
    <cfRule type="expression" dxfId="6977" priority="6977" stopIfTrue="1">
      <formula>P35&lt;=0</formula>
    </cfRule>
    <cfRule type="expression" dxfId="6976" priority="6978" stopIfTrue="1">
      <formula>P35&lt;1</formula>
    </cfRule>
    <cfRule type="expression" dxfId="6975" priority="6979">
      <formula>P35&gt;=1</formula>
    </cfRule>
  </conditionalFormatting>
  <conditionalFormatting sqref="Q35">
    <cfRule type="expression" dxfId="6950" priority="6951" stopIfTrue="1">
      <formula>WpAreaA_Sub2_exist =FALSE</formula>
    </cfRule>
  </conditionalFormatting>
  <conditionalFormatting sqref="P35">
    <cfRule type="expression" dxfId="6949" priority="6950" stopIfTrue="1">
      <formula>WpAreaA_Sub1_exist =FALSE</formula>
    </cfRule>
  </conditionalFormatting>
  <conditionalFormatting sqref="R35">
    <cfRule type="expression" dxfId="6948" priority="6949" stopIfTrue="1">
      <formula>WpAreaA_Sub3_exist =FALSE</formula>
    </cfRule>
  </conditionalFormatting>
  <conditionalFormatting sqref="S35">
    <cfRule type="expression" dxfId="6947" priority="6948" stopIfTrue="1">
      <formula>WpAreaB_Sub1_exist =FALSE</formula>
    </cfRule>
  </conditionalFormatting>
  <conditionalFormatting sqref="T35">
    <cfRule type="expression" dxfId="6946" priority="6947" stopIfTrue="1">
      <formula>WpAreaB_Sub2_exist =FALSE</formula>
    </cfRule>
  </conditionalFormatting>
  <conditionalFormatting sqref="U35">
    <cfRule type="expression" dxfId="6945" priority="6946" stopIfTrue="1">
      <formula>WpAreaB_Sub3_exist =FALSE</formula>
    </cfRule>
  </conditionalFormatting>
  <conditionalFormatting sqref="L35:N35">
    <cfRule type="containsBlanks" dxfId="6941" priority="6940" stopIfTrue="1">
      <formula>LEN(TRIM(L35))=0</formula>
    </cfRule>
    <cfRule type="expression" dxfId="6940" priority="6941" stopIfTrue="1">
      <formula>ISNUMBER(FIND("100%",LEFT(L35,4)))</formula>
    </cfRule>
    <cfRule type="expression" dxfId="6939" priority="6942" stopIfTrue="1">
      <formula>ISNUMBER(FIND("0%",LEFT(L35,2)))</formula>
    </cfRule>
  </conditionalFormatting>
  <conditionalFormatting sqref="Q39:U39">
    <cfRule type="expression" dxfId="6938" priority="6936" stopIfTrue="1">
      <formula>Q39=""</formula>
    </cfRule>
    <cfRule type="expression" dxfId="6937" priority="6937" stopIfTrue="1">
      <formula>Q39&lt;=0</formula>
    </cfRule>
    <cfRule type="expression" dxfId="6936" priority="6938" stopIfTrue="1">
      <formula>Q39&lt;1</formula>
    </cfRule>
    <cfRule type="expression" dxfId="6935" priority="6939">
      <formula>Q39&gt;=1</formula>
    </cfRule>
  </conditionalFormatting>
  <conditionalFormatting sqref="Q39:U39">
    <cfRule type="expression" dxfId="6934" priority="6932" stopIfTrue="1">
      <formula>Q39=""</formula>
    </cfRule>
    <cfRule type="expression" dxfId="6933" priority="6933" stopIfTrue="1">
      <formula>Q39&lt;=0</formula>
    </cfRule>
    <cfRule type="expression" dxfId="6932" priority="6934" stopIfTrue="1">
      <formula>Q39&lt;1</formula>
    </cfRule>
    <cfRule type="expression" dxfId="6931" priority="6935">
      <formula>Q39&gt;=1</formula>
    </cfRule>
  </conditionalFormatting>
  <conditionalFormatting sqref="R39">
    <cfRule type="expression" dxfId="6930" priority="6928" stopIfTrue="1">
      <formula>R39=""</formula>
    </cfRule>
    <cfRule type="expression" dxfId="6929" priority="6929" stopIfTrue="1">
      <formula>R39&lt;=0</formula>
    </cfRule>
    <cfRule type="expression" dxfId="6928" priority="6930" stopIfTrue="1">
      <formula>R39&lt;1</formula>
    </cfRule>
    <cfRule type="expression" dxfId="6927" priority="6931">
      <formula>R39&gt;=1</formula>
    </cfRule>
  </conditionalFormatting>
  <conditionalFormatting sqref="R39">
    <cfRule type="expression" dxfId="6926" priority="6924" stopIfTrue="1">
      <formula>R39=""</formula>
    </cfRule>
    <cfRule type="expression" dxfId="6925" priority="6925" stopIfTrue="1">
      <formula>R39&lt;=0</formula>
    </cfRule>
    <cfRule type="expression" dxfId="6924" priority="6926" stopIfTrue="1">
      <formula>R39&lt;1</formula>
    </cfRule>
    <cfRule type="expression" dxfId="6923" priority="6927">
      <formula>R39&gt;=1</formula>
    </cfRule>
  </conditionalFormatting>
  <conditionalFormatting sqref="S39:T39">
    <cfRule type="expression" dxfId="6922" priority="6920" stopIfTrue="1">
      <formula>S39=""</formula>
    </cfRule>
    <cfRule type="expression" dxfId="6921" priority="6921" stopIfTrue="1">
      <formula>S39&lt;=0</formula>
    </cfRule>
    <cfRule type="expression" dxfId="6920" priority="6922" stopIfTrue="1">
      <formula>S39&lt;1</formula>
    </cfRule>
    <cfRule type="expression" dxfId="6919" priority="6923">
      <formula>S39&gt;=1</formula>
    </cfRule>
  </conditionalFormatting>
  <conditionalFormatting sqref="S39:T39">
    <cfRule type="expression" dxfId="6918" priority="6916" stopIfTrue="1">
      <formula>S39=""</formula>
    </cfRule>
    <cfRule type="expression" dxfId="6917" priority="6917" stopIfTrue="1">
      <formula>S39&lt;=0</formula>
    </cfRule>
    <cfRule type="expression" dxfId="6916" priority="6918" stopIfTrue="1">
      <formula>S39&lt;1</formula>
    </cfRule>
    <cfRule type="expression" dxfId="6915" priority="6919">
      <formula>S39&gt;=1</formula>
    </cfRule>
  </conditionalFormatting>
  <conditionalFormatting sqref="U39">
    <cfRule type="expression" dxfId="6914" priority="6912" stopIfTrue="1">
      <formula>U39=""</formula>
    </cfRule>
    <cfRule type="expression" dxfId="6913" priority="6913" stopIfTrue="1">
      <formula>U39&lt;=0</formula>
    </cfRule>
    <cfRule type="expression" dxfId="6912" priority="6914" stopIfTrue="1">
      <formula>U39&lt;1</formula>
    </cfRule>
    <cfRule type="expression" dxfId="6911" priority="6915">
      <formula>U39&gt;=1</formula>
    </cfRule>
  </conditionalFormatting>
  <conditionalFormatting sqref="U39">
    <cfRule type="expression" dxfId="6910" priority="6908" stopIfTrue="1">
      <formula>U39=""</formula>
    </cfRule>
    <cfRule type="expression" dxfId="6909" priority="6909" stopIfTrue="1">
      <formula>U39&lt;=0</formula>
    </cfRule>
    <cfRule type="expression" dxfId="6908" priority="6910" stopIfTrue="1">
      <formula>U39&lt;1</formula>
    </cfRule>
    <cfRule type="expression" dxfId="6907" priority="6911">
      <formula>U39&gt;=1</formula>
    </cfRule>
  </conditionalFormatting>
  <conditionalFormatting sqref="P39">
    <cfRule type="expression" dxfId="6906" priority="6904" stopIfTrue="1">
      <formula>P39=""</formula>
    </cfRule>
    <cfRule type="expression" dxfId="6905" priority="6905" stopIfTrue="1">
      <formula>P39&lt;=0</formula>
    </cfRule>
    <cfRule type="expression" dxfId="6904" priority="6906" stopIfTrue="1">
      <formula>P39&lt;1</formula>
    </cfRule>
    <cfRule type="expression" dxfId="6903" priority="6907">
      <formula>P39&gt;=1</formula>
    </cfRule>
  </conditionalFormatting>
  <conditionalFormatting sqref="P39">
    <cfRule type="expression" dxfId="6902" priority="6900" stopIfTrue="1">
      <formula>P39=""</formula>
    </cfRule>
    <cfRule type="expression" dxfId="6901" priority="6901" stopIfTrue="1">
      <formula>P39&lt;=0</formula>
    </cfRule>
    <cfRule type="expression" dxfId="6900" priority="6902" stopIfTrue="1">
      <formula>P39&lt;1</formula>
    </cfRule>
    <cfRule type="expression" dxfId="6899" priority="6903">
      <formula>P39&gt;=1</formula>
    </cfRule>
  </conditionalFormatting>
  <conditionalFormatting sqref="Q39">
    <cfRule type="expression" dxfId="6874" priority="6875" stopIfTrue="1">
      <formula>WpAreaA_Sub2_exist =FALSE</formula>
    </cfRule>
  </conditionalFormatting>
  <conditionalFormatting sqref="P39">
    <cfRule type="expression" dxfId="6873" priority="6874" stopIfTrue="1">
      <formula>WpAreaA_Sub1_exist =FALSE</formula>
    </cfRule>
  </conditionalFormatting>
  <conditionalFormatting sqref="R39">
    <cfRule type="expression" dxfId="6872" priority="6873" stopIfTrue="1">
      <formula>WpAreaA_Sub3_exist =FALSE</formula>
    </cfRule>
  </conditionalFormatting>
  <conditionalFormatting sqref="S39">
    <cfRule type="expression" dxfId="6871" priority="6872" stopIfTrue="1">
      <formula>WpAreaB_Sub1_exist =FALSE</formula>
    </cfRule>
  </conditionalFormatting>
  <conditionalFormatting sqref="T39">
    <cfRule type="expression" dxfId="6870" priority="6871" stopIfTrue="1">
      <formula>WpAreaB_Sub2_exist =FALSE</formula>
    </cfRule>
  </conditionalFormatting>
  <conditionalFormatting sqref="U39">
    <cfRule type="expression" dxfId="6869" priority="6870" stopIfTrue="1">
      <formula>WpAreaB_Sub3_exist =FALSE</formula>
    </cfRule>
  </conditionalFormatting>
  <conditionalFormatting sqref="L39:N39">
    <cfRule type="containsBlanks" dxfId="6865" priority="6864" stopIfTrue="1">
      <formula>LEN(TRIM(L39))=0</formula>
    </cfRule>
    <cfRule type="expression" dxfId="6864" priority="6865" stopIfTrue="1">
      <formula>ISNUMBER(FIND("100%",LEFT(L39,4)))</formula>
    </cfRule>
    <cfRule type="expression" dxfId="6863" priority="6866" stopIfTrue="1">
      <formula>ISNUMBER(FIND("0%",LEFT(L39,2)))</formula>
    </cfRule>
  </conditionalFormatting>
  <conditionalFormatting sqref="Q41:U41">
    <cfRule type="expression" dxfId="6862" priority="6860" stopIfTrue="1">
      <formula>Q41=""</formula>
    </cfRule>
    <cfRule type="expression" dxfId="6861" priority="6861" stopIfTrue="1">
      <formula>Q41&lt;=0</formula>
    </cfRule>
    <cfRule type="expression" dxfId="6860" priority="6862" stopIfTrue="1">
      <formula>Q41&lt;1</formula>
    </cfRule>
    <cfRule type="expression" dxfId="6859" priority="6863">
      <formula>Q41&gt;=1</formula>
    </cfRule>
  </conditionalFormatting>
  <conditionalFormatting sqref="Q41:U41">
    <cfRule type="expression" dxfId="6858" priority="6856" stopIfTrue="1">
      <formula>Q41=""</formula>
    </cfRule>
    <cfRule type="expression" dxfId="6857" priority="6857" stopIfTrue="1">
      <formula>Q41&lt;=0</formula>
    </cfRule>
    <cfRule type="expression" dxfId="6856" priority="6858" stopIfTrue="1">
      <formula>Q41&lt;1</formula>
    </cfRule>
    <cfRule type="expression" dxfId="6855" priority="6859">
      <formula>Q41&gt;=1</formula>
    </cfRule>
  </conditionalFormatting>
  <conditionalFormatting sqref="R41">
    <cfRule type="expression" dxfId="6854" priority="6852" stopIfTrue="1">
      <formula>R41=""</formula>
    </cfRule>
    <cfRule type="expression" dxfId="6853" priority="6853" stopIfTrue="1">
      <formula>R41&lt;=0</formula>
    </cfRule>
    <cfRule type="expression" dxfId="6852" priority="6854" stopIfTrue="1">
      <formula>R41&lt;1</formula>
    </cfRule>
    <cfRule type="expression" dxfId="6851" priority="6855">
      <formula>R41&gt;=1</formula>
    </cfRule>
  </conditionalFormatting>
  <conditionalFormatting sqref="R41">
    <cfRule type="expression" dxfId="6850" priority="6848" stopIfTrue="1">
      <formula>R41=""</formula>
    </cfRule>
    <cfRule type="expression" dxfId="6849" priority="6849" stopIfTrue="1">
      <formula>R41&lt;=0</formula>
    </cfRule>
    <cfRule type="expression" dxfId="6848" priority="6850" stopIfTrue="1">
      <formula>R41&lt;1</formula>
    </cfRule>
    <cfRule type="expression" dxfId="6847" priority="6851">
      <formula>R41&gt;=1</formula>
    </cfRule>
  </conditionalFormatting>
  <conditionalFormatting sqref="S41:T41">
    <cfRule type="expression" dxfId="6846" priority="6844" stopIfTrue="1">
      <formula>S41=""</formula>
    </cfRule>
    <cfRule type="expression" dxfId="6845" priority="6845" stopIfTrue="1">
      <formula>S41&lt;=0</formula>
    </cfRule>
    <cfRule type="expression" dxfId="6844" priority="6846" stopIfTrue="1">
      <formula>S41&lt;1</formula>
    </cfRule>
    <cfRule type="expression" dxfId="6843" priority="6847">
      <formula>S41&gt;=1</formula>
    </cfRule>
  </conditionalFormatting>
  <conditionalFormatting sqref="S41:T41">
    <cfRule type="expression" dxfId="6842" priority="6840" stopIfTrue="1">
      <formula>S41=""</formula>
    </cfRule>
    <cfRule type="expression" dxfId="6841" priority="6841" stopIfTrue="1">
      <formula>S41&lt;=0</formula>
    </cfRule>
    <cfRule type="expression" dxfId="6840" priority="6842" stopIfTrue="1">
      <formula>S41&lt;1</formula>
    </cfRule>
    <cfRule type="expression" dxfId="6839" priority="6843">
      <formula>S41&gt;=1</formula>
    </cfRule>
  </conditionalFormatting>
  <conditionalFormatting sqref="U41">
    <cfRule type="expression" dxfId="6838" priority="6836" stopIfTrue="1">
      <formula>U41=""</formula>
    </cfRule>
    <cfRule type="expression" dxfId="6837" priority="6837" stopIfTrue="1">
      <formula>U41&lt;=0</formula>
    </cfRule>
    <cfRule type="expression" dxfId="6836" priority="6838" stopIfTrue="1">
      <formula>U41&lt;1</formula>
    </cfRule>
    <cfRule type="expression" dxfId="6835" priority="6839">
      <formula>U41&gt;=1</formula>
    </cfRule>
  </conditionalFormatting>
  <conditionalFormatting sqref="U41">
    <cfRule type="expression" dxfId="6834" priority="6832" stopIfTrue="1">
      <formula>U41=""</formula>
    </cfRule>
    <cfRule type="expression" dxfId="6833" priority="6833" stopIfTrue="1">
      <formula>U41&lt;=0</formula>
    </cfRule>
    <cfRule type="expression" dxfId="6832" priority="6834" stopIfTrue="1">
      <formula>U41&lt;1</formula>
    </cfRule>
    <cfRule type="expression" dxfId="6831" priority="6835">
      <formula>U41&gt;=1</formula>
    </cfRule>
  </conditionalFormatting>
  <conditionalFormatting sqref="P41">
    <cfRule type="expression" dxfId="6830" priority="6828" stopIfTrue="1">
      <formula>P41=""</formula>
    </cfRule>
    <cfRule type="expression" dxfId="6829" priority="6829" stopIfTrue="1">
      <formula>P41&lt;=0</formula>
    </cfRule>
    <cfRule type="expression" dxfId="6828" priority="6830" stopIfTrue="1">
      <formula>P41&lt;1</formula>
    </cfRule>
    <cfRule type="expression" dxfId="6827" priority="6831">
      <formula>P41&gt;=1</formula>
    </cfRule>
  </conditionalFormatting>
  <conditionalFormatting sqref="P41">
    <cfRule type="expression" dxfId="6826" priority="6824" stopIfTrue="1">
      <formula>P41=""</formula>
    </cfRule>
    <cfRule type="expression" dxfId="6825" priority="6825" stopIfTrue="1">
      <formula>P41&lt;=0</formula>
    </cfRule>
    <cfRule type="expression" dxfId="6824" priority="6826" stopIfTrue="1">
      <formula>P41&lt;1</formula>
    </cfRule>
    <cfRule type="expression" dxfId="6823" priority="6827">
      <formula>P41&gt;=1</formula>
    </cfRule>
  </conditionalFormatting>
  <conditionalFormatting sqref="Q41">
    <cfRule type="expression" dxfId="6798" priority="6799" stopIfTrue="1">
      <formula>WpAreaA_Sub2_exist =FALSE</formula>
    </cfRule>
  </conditionalFormatting>
  <conditionalFormatting sqref="P41">
    <cfRule type="expression" dxfId="6797" priority="6798" stopIfTrue="1">
      <formula>WpAreaA_Sub1_exist =FALSE</formula>
    </cfRule>
  </conditionalFormatting>
  <conditionalFormatting sqref="R41">
    <cfRule type="expression" dxfId="6796" priority="6797" stopIfTrue="1">
      <formula>WpAreaA_Sub3_exist =FALSE</formula>
    </cfRule>
  </conditionalFormatting>
  <conditionalFormatting sqref="S41">
    <cfRule type="expression" dxfId="6795" priority="6796" stopIfTrue="1">
      <formula>WpAreaB_Sub1_exist =FALSE</formula>
    </cfRule>
  </conditionalFormatting>
  <conditionalFormatting sqref="T41">
    <cfRule type="expression" dxfId="6794" priority="6795" stopIfTrue="1">
      <formula>WpAreaB_Sub2_exist =FALSE</formula>
    </cfRule>
  </conditionalFormatting>
  <conditionalFormatting sqref="U41">
    <cfRule type="expression" dxfId="6793" priority="6794" stopIfTrue="1">
      <formula>WpAreaB_Sub3_exist =FALSE</formula>
    </cfRule>
  </conditionalFormatting>
  <conditionalFormatting sqref="L41:N41">
    <cfRule type="containsBlanks" dxfId="6789" priority="6788" stopIfTrue="1">
      <formula>LEN(TRIM(L41))=0</formula>
    </cfRule>
    <cfRule type="expression" dxfId="6788" priority="6789" stopIfTrue="1">
      <formula>ISNUMBER(FIND("100%",LEFT(L41,4)))</formula>
    </cfRule>
    <cfRule type="expression" dxfId="6787" priority="6790" stopIfTrue="1">
      <formula>ISNUMBER(FIND("0%",LEFT(L41,2)))</formula>
    </cfRule>
  </conditionalFormatting>
  <conditionalFormatting sqref="Q66:U66">
    <cfRule type="expression" dxfId="6786" priority="6784" stopIfTrue="1">
      <formula>Q66=""</formula>
    </cfRule>
    <cfRule type="expression" dxfId="6785" priority="6785" stopIfTrue="1">
      <formula>Q66&lt;=0</formula>
    </cfRule>
    <cfRule type="expression" dxfId="6784" priority="6786" stopIfTrue="1">
      <formula>Q66&lt;1</formula>
    </cfRule>
    <cfRule type="expression" dxfId="6783" priority="6787">
      <formula>Q66&gt;=1</formula>
    </cfRule>
  </conditionalFormatting>
  <conditionalFormatting sqref="Q66:U66">
    <cfRule type="expression" dxfId="6782" priority="6780" stopIfTrue="1">
      <formula>Q66=""</formula>
    </cfRule>
    <cfRule type="expression" dxfId="6781" priority="6781" stopIfTrue="1">
      <formula>Q66&lt;=0</formula>
    </cfRule>
    <cfRule type="expression" dxfId="6780" priority="6782" stopIfTrue="1">
      <formula>Q66&lt;1</formula>
    </cfRule>
    <cfRule type="expression" dxfId="6779" priority="6783">
      <formula>Q66&gt;=1</formula>
    </cfRule>
  </conditionalFormatting>
  <conditionalFormatting sqref="R66">
    <cfRule type="expression" dxfId="6778" priority="6776" stopIfTrue="1">
      <formula>R66=""</formula>
    </cfRule>
    <cfRule type="expression" dxfId="6777" priority="6777" stopIfTrue="1">
      <formula>R66&lt;=0</formula>
    </cfRule>
    <cfRule type="expression" dxfId="6776" priority="6778" stopIfTrue="1">
      <formula>R66&lt;1</formula>
    </cfRule>
    <cfRule type="expression" dxfId="6775" priority="6779">
      <formula>R66&gt;=1</formula>
    </cfRule>
  </conditionalFormatting>
  <conditionalFormatting sqref="R66">
    <cfRule type="expression" dxfId="6774" priority="6772" stopIfTrue="1">
      <formula>R66=""</formula>
    </cfRule>
    <cfRule type="expression" dxfId="6773" priority="6773" stopIfTrue="1">
      <formula>R66&lt;=0</formula>
    </cfRule>
    <cfRule type="expression" dxfId="6772" priority="6774" stopIfTrue="1">
      <formula>R66&lt;1</formula>
    </cfRule>
    <cfRule type="expression" dxfId="6771" priority="6775">
      <formula>R66&gt;=1</formula>
    </cfRule>
  </conditionalFormatting>
  <conditionalFormatting sqref="S66:T66">
    <cfRule type="expression" dxfId="6770" priority="6768" stopIfTrue="1">
      <formula>S66=""</formula>
    </cfRule>
    <cfRule type="expression" dxfId="6769" priority="6769" stopIfTrue="1">
      <formula>S66&lt;=0</formula>
    </cfRule>
    <cfRule type="expression" dxfId="6768" priority="6770" stopIfTrue="1">
      <formula>S66&lt;1</formula>
    </cfRule>
    <cfRule type="expression" dxfId="6767" priority="6771">
      <formula>S66&gt;=1</formula>
    </cfRule>
  </conditionalFormatting>
  <conditionalFormatting sqref="S66:T66">
    <cfRule type="expression" dxfId="6766" priority="6764" stopIfTrue="1">
      <formula>S66=""</formula>
    </cfRule>
    <cfRule type="expression" dxfId="6765" priority="6765" stopIfTrue="1">
      <formula>S66&lt;=0</formula>
    </cfRule>
    <cfRule type="expression" dxfId="6764" priority="6766" stopIfTrue="1">
      <formula>S66&lt;1</formula>
    </cfRule>
    <cfRule type="expression" dxfId="6763" priority="6767">
      <formula>S66&gt;=1</formula>
    </cfRule>
  </conditionalFormatting>
  <conditionalFormatting sqref="U66">
    <cfRule type="expression" dxfId="6762" priority="6760" stopIfTrue="1">
      <formula>U66=""</formula>
    </cfRule>
    <cfRule type="expression" dxfId="6761" priority="6761" stopIfTrue="1">
      <formula>U66&lt;=0</formula>
    </cfRule>
    <cfRule type="expression" dxfId="6760" priority="6762" stopIfTrue="1">
      <formula>U66&lt;1</formula>
    </cfRule>
    <cfRule type="expression" dxfId="6759" priority="6763">
      <formula>U66&gt;=1</formula>
    </cfRule>
  </conditionalFormatting>
  <conditionalFormatting sqref="U66">
    <cfRule type="expression" dxfId="6758" priority="6756" stopIfTrue="1">
      <formula>U66=""</formula>
    </cfRule>
    <cfRule type="expression" dxfId="6757" priority="6757" stopIfTrue="1">
      <formula>U66&lt;=0</formula>
    </cfRule>
    <cfRule type="expression" dxfId="6756" priority="6758" stopIfTrue="1">
      <formula>U66&lt;1</formula>
    </cfRule>
    <cfRule type="expression" dxfId="6755" priority="6759">
      <formula>U66&gt;=1</formula>
    </cfRule>
  </conditionalFormatting>
  <conditionalFormatting sqref="P66">
    <cfRule type="expression" dxfId="6754" priority="6752" stopIfTrue="1">
      <formula>P66=""</formula>
    </cfRule>
    <cfRule type="expression" dxfId="6753" priority="6753" stopIfTrue="1">
      <formula>P66&lt;=0</formula>
    </cfRule>
    <cfRule type="expression" dxfId="6752" priority="6754" stopIfTrue="1">
      <formula>P66&lt;1</formula>
    </cfRule>
    <cfRule type="expression" dxfId="6751" priority="6755">
      <formula>P66&gt;=1</formula>
    </cfRule>
  </conditionalFormatting>
  <conditionalFormatting sqref="P66">
    <cfRule type="expression" dxfId="6750" priority="6748" stopIfTrue="1">
      <formula>P66=""</formula>
    </cfRule>
    <cfRule type="expression" dxfId="6749" priority="6749" stopIfTrue="1">
      <formula>P66&lt;=0</formula>
    </cfRule>
    <cfRule type="expression" dxfId="6748" priority="6750" stopIfTrue="1">
      <formula>P66&lt;1</formula>
    </cfRule>
    <cfRule type="expression" dxfId="6747" priority="6751">
      <formula>P66&gt;=1</formula>
    </cfRule>
  </conditionalFormatting>
  <conditionalFormatting sqref="Q66">
    <cfRule type="expression" dxfId="6722" priority="6723" stopIfTrue="1">
      <formula>WpAreaA_Sub2_exist =FALSE</formula>
    </cfRule>
  </conditionalFormatting>
  <conditionalFormatting sqref="P66">
    <cfRule type="expression" dxfId="6721" priority="6722" stopIfTrue="1">
      <formula>WpAreaA_Sub1_exist =FALSE</formula>
    </cfRule>
  </conditionalFormatting>
  <conditionalFormatting sqref="R66">
    <cfRule type="expression" dxfId="6720" priority="6721" stopIfTrue="1">
      <formula>WpAreaA_Sub3_exist =FALSE</formula>
    </cfRule>
  </conditionalFormatting>
  <conditionalFormatting sqref="S66">
    <cfRule type="expression" dxfId="6719" priority="6720" stopIfTrue="1">
      <formula>WpAreaB_Sub1_exist =FALSE</formula>
    </cfRule>
  </conditionalFormatting>
  <conditionalFormatting sqref="T66">
    <cfRule type="expression" dxfId="6718" priority="6719" stopIfTrue="1">
      <formula>WpAreaB_Sub2_exist =FALSE</formula>
    </cfRule>
  </conditionalFormatting>
  <conditionalFormatting sqref="U66">
    <cfRule type="expression" dxfId="6717" priority="6718" stopIfTrue="1">
      <formula>WpAreaB_Sub3_exist =FALSE</formula>
    </cfRule>
  </conditionalFormatting>
  <conditionalFormatting sqref="L66:N66">
    <cfRule type="containsBlanks" dxfId="6713" priority="6712" stopIfTrue="1">
      <formula>LEN(TRIM(L66))=0</formula>
    </cfRule>
    <cfRule type="expression" dxfId="6712" priority="6713" stopIfTrue="1">
      <formula>ISNUMBER(FIND("100%",LEFT(L66,4)))</formula>
    </cfRule>
    <cfRule type="expression" dxfId="6711" priority="6714" stopIfTrue="1">
      <formula>ISNUMBER(FIND("0%",LEFT(L66,2)))</formula>
    </cfRule>
  </conditionalFormatting>
  <conditionalFormatting sqref="Q324:U324">
    <cfRule type="expression" dxfId="6710" priority="6708" stopIfTrue="1">
      <formula>Q324=""</formula>
    </cfRule>
    <cfRule type="expression" dxfId="6709" priority="6709" stopIfTrue="1">
      <formula>Q324&lt;=0</formula>
    </cfRule>
    <cfRule type="expression" dxfId="6708" priority="6710" stopIfTrue="1">
      <formula>Q324&lt;1</formula>
    </cfRule>
    <cfRule type="expression" dxfId="6707" priority="6711">
      <formula>Q324&gt;=1</formula>
    </cfRule>
  </conditionalFormatting>
  <conditionalFormatting sqref="Q324:U324">
    <cfRule type="expression" dxfId="6706" priority="6704" stopIfTrue="1">
      <formula>Q324=""</formula>
    </cfRule>
    <cfRule type="expression" dxfId="6705" priority="6705" stopIfTrue="1">
      <formula>Q324&lt;=0</formula>
    </cfRule>
    <cfRule type="expression" dxfId="6704" priority="6706" stopIfTrue="1">
      <formula>Q324&lt;1</formula>
    </cfRule>
    <cfRule type="expression" dxfId="6703" priority="6707">
      <formula>Q324&gt;=1</formula>
    </cfRule>
  </conditionalFormatting>
  <conditionalFormatting sqref="R324">
    <cfRule type="expression" dxfId="6702" priority="6700" stopIfTrue="1">
      <formula>R324=""</formula>
    </cfRule>
    <cfRule type="expression" dxfId="6701" priority="6701" stopIfTrue="1">
      <formula>R324&lt;=0</formula>
    </cfRule>
    <cfRule type="expression" dxfId="6700" priority="6702" stopIfTrue="1">
      <formula>R324&lt;1</formula>
    </cfRule>
    <cfRule type="expression" dxfId="6699" priority="6703">
      <formula>R324&gt;=1</formula>
    </cfRule>
  </conditionalFormatting>
  <conditionalFormatting sqref="R324">
    <cfRule type="expression" dxfId="6698" priority="6696" stopIfTrue="1">
      <formula>R324=""</formula>
    </cfRule>
    <cfRule type="expression" dxfId="6697" priority="6697" stopIfTrue="1">
      <formula>R324&lt;=0</formula>
    </cfRule>
    <cfRule type="expression" dxfId="6696" priority="6698" stopIfTrue="1">
      <formula>R324&lt;1</formula>
    </cfRule>
    <cfRule type="expression" dxfId="6695" priority="6699">
      <formula>R324&gt;=1</formula>
    </cfRule>
  </conditionalFormatting>
  <conditionalFormatting sqref="S324:T324">
    <cfRule type="expression" dxfId="6694" priority="6692" stopIfTrue="1">
      <formula>S324=""</formula>
    </cfRule>
    <cfRule type="expression" dxfId="6693" priority="6693" stopIfTrue="1">
      <formula>S324&lt;=0</formula>
    </cfRule>
    <cfRule type="expression" dxfId="6692" priority="6694" stopIfTrue="1">
      <formula>S324&lt;1</formula>
    </cfRule>
    <cfRule type="expression" dxfId="6691" priority="6695">
      <formula>S324&gt;=1</formula>
    </cfRule>
  </conditionalFormatting>
  <conditionalFormatting sqref="S324:T324">
    <cfRule type="expression" dxfId="6690" priority="6688" stopIfTrue="1">
      <formula>S324=""</formula>
    </cfRule>
    <cfRule type="expression" dxfId="6689" priority="6689" stopIfTrue="1">
      <formula>S324&lt;=0</formula>
    </cfRule>
    <cfRule type="expression" dxfId="6688" priority="6690" stopIfTrue="1">
      <formula>S324&lt;1</formula>
    </cfRule>
    <cfRule type="expression" dxfId="6687" priority="6691">
      <formula>S324&gt;=1</formula>
    </cfRule>
  </conditionalFormatting>
  <conditionalFormatting sqref="U324">
    <cfRule type="expression" dxfId="6686" priority="6684" stopIfTrue="1">
      <formula>U324=""</formula>
    </cfRule>
    <cfRule type="expression" dxfId="6685" priority="6685" stopIfTrue="1">
      <formula>U324&lt;=0</formula>
    </cfRule>
    <cfRule type="expression" dxfId="6684" priority="6686" stopIfTrue="1">
      <formula>U324&lt;1</formula>
    </cfRule>
    <cfRule type="expression" dxfId="6683" priority="6687">
      <formula>U324&gt;=1</formula>
    </cfRule>
  </conditionalFormatting>
  <conditionalFormatting sqref="U324">
    <cfRule type="expression" dxfId="6682" priority="6680" stopIfTrue="1">
      <formula>U324=""</formula>
    </cfRule>
    <cfRule type="expression" dxfId="6681" priority="6681" stopIfTrue="1">
      <formula>U324&lt;=0</formula>
    </cfRule>
    <cfRule type="expression" dxfId="6680" priority="6682" stopIfTrue="1">
      <formula>U324&lt;1</formula>
    </cfRule>
    <cfRule type="expression" dxfId="6679" priority="6683">
      <formula>U324&gt;=1</formula>
    </cfRule>
  </conditionalFormatting>
  <conditionalFormatting sqref="P324">
    <cfRule type="expression" dxfId="6678" priority="6676" stopIfTrue="1">
      <formula>P324=""</formula>
    </cfRule>
    <cfRule type="expression" dxfId="6677" priority="6677" stopIfTrue="1">
      <formula>P324&lt;=0</formula>
    </cfRule>
    <cfRule type="expression" dxfId="6676" priority="6678" stopIfTrue="1">
      <formula>P324&lt;1</formula>
    </cfRule>
    <cfRule type="expression" dxfId="6675" priority="6679">
      <formula>P324&gt;=1</formula>
    </cfRule>
  </conditionalFormatting>
  <conditionalFormatting sqref="P324">
    <cfRule type="expression" dxfId="6674" priority="6672" stopIfTrue="1">
      <formula>P324=""</formula>
    </cfRule>
    <cfRule type="expression" dxfId="6673" priority="6673" stopIfTrue="1">
      <formula>P324&lt;=0</formula>
    </cfRule>
    <cfRule type="expression" dxfId="6672" priority="6674" stopIfTrue="1">
      <formula>P324&lt;1</formula>
    </cfRule>
    <cfRule type="expression" dxfId="6671" priority="6675">
      <formula>P324&gt;=1</formula>
    </cfRule>
  </conditionalFormatting>
  <conditionalFormatting sqref="Q324">
    <cfRule type="expression" dxfId="6646" priority="6647" stopIfTrue="1">
      <formula>WpAreaA_Sub2_exist =FALSE</formula>
    </cfRule>
  </conditionalFormatting>
  <conditionalFormatting sqref="P324">
    <cfRule type="expression" dxfId="6645" priority="6646" stopIfTrue="1">
      <formula>WpAreaA_Sub1_exist =FALSE</formula>
    </cfRule>
  </conditionalFormatting>
  <conditionalFormatting sqref="R324">
    <cfRule type="expression" dxfId="6644" priority="6645" stopIfTrue="1">
      <formula>WpAreaA_Sub3_exist =FALSE</formula>
    </cfRule>
  </conditionalFormatting>
  <conditionalFormatting sqref="S324">
    <cfRule type="expression" dxfId="6643" priority="6644" stopIfTrue="1">
      <formula>WpAreaB_Sub1_exist =FALSE</formula>
    </cfRule>
  </conditionalFormatting>
  <conditionalFormatting sqref="T324">
    <cfRule type="expression" dxfId="6642" priority="6643" stopIfTrue="1">
      <formula>WpAreaB_Sub2_exist =FALSE</formula>
    </cfRule>
  </conditionalFormatting>
  <conditionalFormatting sqref="U324">
    <cfRule type="expression" dxfId="6641" priority="6642" stopIfTrue="1">
      <formula>WpAreaB_Sub3_exist =FALSE</formula>
    </cfRule>
  </conditionalFormatting>
  <conditionalFormatting sqref="L324:N324">
    <cfRule type="containsBlanks" dxfId="6637" priority="6636" stopIfTrue="1">
      <formula>LEN(TRIM(L324))=0</formula>
    </cfRule>
    <cfRule type="expression" dxfId="6636" priority="6637" stopIfTrue="1">
      <formula>ISNUMBER(FIND("100%",LEFT(L324,4)))</formula>
    </cfRule>
    <cfRule type="expression" dxfId="6635" priority="6638" stopIfTrue="1">
      <formula>ISNUMBER(FIND("0%",LEFT(L324,2)))</formula>
    </cfRule>
  </conditionalFormatting>
  <conditionalFormatting sqref="Q325:U325">
    <cfRule type="expression" dxfId="6634" priority="6632" stopIfTrue="1">
      <formula>Q325=""</formula>
    </cfRule>
    <cfRule type="expression" dxfId="6633" priority="6633" stopIfTrue="1">
      <formula>Q325&lt;=0</formula>
    </cfRule>
    <cfRule type="expression" dxfId="6632" priority="6634" stopIfTrue="1">
      <formula>Q325&lt;1</formula>
    </cfRule>
    <cfRule type="expression" dxfId="6631" priority="6635">
      <formula>Q325&gt;=1</formula>
    </cfRule>
  </conditionalFormatting>
  <conditionalFormatting sqref="Q325:U325">
    <cfRule type="expression" dxfId="6630" priority="6628" stopIfTrue="1">
      <formula>Q325=""</formula>
    </cfRule>
    <cfRule type="expression" dxfId="6629" priority="6629" stopIfTrue="1">
      <formula>Q325&lt;=0</formula>
    </cfRule>
    <cfRule type="expression" dxfId="6628" priority="6630" stopIfTrue="1">
      <formula>Q325&lt;1</formula>
    </cfRule>
    <cfRule type="expression" dxfId="6627" priority="6631">
      <formula>Q325&gt;=1</formula>
    </cfRule>
  </conditionalFormatting>
  <conditionalFormatting sqref="R325">
    <cfRule type="expression" dxfId="6626" priority="6624" stopIfTrue="1">
      <formula>R325=""</formula>
    </cfRule>
    <cfRule type="expression" dxfId="6625" priority="6625" stopIfTrue="1">
      <formula>R325&lt;=0</formula>
    </cfRule>
    <cfRule type="expression" dxfId="6624" priority="6626" stopIfTrue="1">
      <formula>R325&lt;1</formula>
    </cfRule>
    <cfRule type="expression" dxfId="6623" priority="6627">
      <formula>R325&gt;=1</formula>
    </cfRule>
  </conditionalFormatting>
  <conditionalFormatting sqref="R325">
    <cfRule type="expression" dxfId="6622" priority="6620" stopIfTrue="1">
      <formula>R325=""</formula>
    </cfRule>
    <cfRule type="expression" dxfId="6621" priority="6621" stopIfTrue="1">
      <formula>R325&lt;=0</formula>
    </cfRule>
    <cfRule type="expression" dxfId="6620" priority="6622" stopIfTrue="1">
      <formula>R325&lt;1</formula>
    </cfRule>
    <cfRule type="expression" dxfId="6619" priority="6623">
      <formula>R325&gt;=1</formula>
    </cfRule>
  </conditionalFormatting>
  <conditionalFormatting sqref="S325:T325">
    <cfRule type="expression" dxfId="6618" priority="6616" stopIfTrue="1">
      <formula>S325=""</formula>
    </cfRule>
    <cfRule type="expression" dxfId="6617" priority="6617" stopIfTrue="1">
      <formula>S325&lt;=0</formula>
    </cfRule>
    <cfRule type="expression" dxfId="6616" priority="6618" stopIfTrue="1">
      <formula>S325&lt;1</formula>
    </cfRule>
    <cfRule type="expression" dxfId="6615" priority="6619">
      <formula>S325&gt;=1</formula>
    </cfRule>
  </conditionalFormatting>
  <conditionalFormatting sqref="S325:T325">
    <cfRule type="expression" dxfId="6614" priority="6612" stopIfTrue="1">
      <formula>S325=""</formula>
    </cfRule>
    <cfRule type="expression" dxfId="6613" priority="6613" stopIfTrue="1">
      <formula>S325&lt;=0</formula>
    </cfRule>
    <cfRule type="expression" dxfId="6612" priority="6614" stopIfTrue="1">
      <formula>S325&lt;1</formula>
    </cfRule>
    <cfRule type="expression" dxfId="6611" priority="6615">
      <formula>S325&gt;=1</formula>
    </cfRule>
  </conditionalFormatting>
  <conditionalFormatting sqref="U325">
    <cfRule type="expression" dxfId="6610" priority="6608" stopIfTrue="1">
      <formula>U325=""</formula>
    </cfRule>
    <cfRule type="expression" dxfId="6609" priority="6609" stopIfTrue="1">
      <formula>U325&lt;=0</formula>
    </cfRule>
    <cfRule type="expression" dxfId="6608" priority="6610" stopIfTrue="1">
      <formula>U325&lt;1</formula>
    </cfRule>
    <cfRule type="expression" dxfId="6607" priority="6611">
      <formula>U325&gt;=1</formula>
    </cfRule>
  </conditionalFormatting>
  <conditionalFormatting sqref="U325">
    <cfRule type="expression" dxfId="6606" priority="6604" stopIfTrue="1">
      <formula>U325=""</formula>
    </cfRule>
    <cfRule type="expression" dxfId="6605" priority="6605" stopIfTrue="1">
      <formula>U325&lt;=0</formula>
    </cfRule>
    <cfRule type="expression" dxfId="6604" priority="6606" stopIfTrue="1">
      <formula>U325&lt;1</formula>
    </cfRule>
    <cfRule type="expression" dxfId="6603" priority="6607">
      <formula>U325&gt;=1</formula>
    </cfRule>
  </conditionalFormatting>
  <conditionalFormatting sqref="P325">
    <cfRule type="expression" dxfId="6602" priority="6600" stopIfTrue="1">
      <formula>P325=""</formula>
    </cfRule>
    <cfRule type="expression" dxfId="6601" priority="6601" stopIfTrue="1">
      <formula>P325&lt;=0</formula>
    </cfRule>
    <cfRule type="expression" dxfId="6600" priority="6602" stopIfTrue="1">
      <formula>P325&lt;1</formula>
    </cfRule>
    <cfRule type="expression" dxfId="6599" priority="6603">
      <formula>P325&gt;=1</formula>
    </cfRule>
  </conditionalFormatting>
  <conditionalFormatting sqref="P325">
    <cfRule type="expression" dxfId="6598" priority="6596" stopIfTrue="1">
      <formula>P325=""</formula>
    </cfRule>
    <cfRule type="expression" dxfId="6597" priority="6597" stopIfTrue="1">
      <formula>P325&lt;=0</formula>
    </cfRule>
    <cfRule type="expression" dxfId="6596" priority="6598" stopIfTrue="1">
      <formula>P325&lt;1</formula>
    </cfRule>
    <cfRule type="expression" dxfId="6595" priority="6599">
      <formula>P325&gt;=1</formula>
    </cfRule>
  </conditionalFormatting>
  <conditionalFormatting sqref="Q325">
    <cfRule type="expression" dxfId="6570" priority="6571" stopIfTrue="1">
      <formula>WpAreaA_Sub2_exist =FALSE</formula>
    </cfRule>
  </conditionalFormatting>
  <conditionalFormatting sqref="P325">
    <cfRule type="expression" dxfId="6569" priority="6570" stopIfTrue="1">
      <formula>WpAreaA_Sub1_exist =FALSE</formula>
    </cfRule>
  </conditionalFormatting>
  <conditionalFormatting sqref="R325">
    <cfRule type="expression" dxfId="6568" priority="6569" stopIfTrue="1">
      <formula>WpAreaA_Sub3_exist =FALSE</formula>
    </cfRule>
  </conditionalFormatting>
  <conditionalFormatting sqref="S325">
    <cfRule type="expression" dxfId="6567" priority="6568" stopIfTrue="1">
      <formula>WpAreaB_Sub1_exist =FALSE</formula>
    </cfRule>
  </conditionalFormatting>
  <conditionalFormatting sqref="T325">
    <cfRule type="expression" dxfId="6566" priority="6567" stopIfTrue="1">
      <formula>WpAreaB_Sub2_exist =FALSE</formula>
    </cfRule>
  </conditionalFormatting>
  <conditionalFormatting sqref="U325">
    <cfRule type="expression" dxfId="6565" priority="6566" stopIfTrue="1">
      <formula>WpAreaB_Sub3_exist =FALSE</formula>
    </cfRule>
  </conditionalFormatting>
  <conditionalFormatting sqref="L325:N325">
    <cfRule type="containsBlanks" dxfId="6561" priority="6560" stopIfTrue="1">
      <formula>LEN(TRIM(L325))=0</formula>
    </cfRule>
    <cfRule type="expression" dxfId="6560" priority="6561" stopIfTrue="1">
      <formula>ISNUMBER(FIND("100%",LEFT(L325,4)))</formula>
    </cfRule>
    <cfRule type="expression" dxfId="6559" priority="6562" stopIfTrue="1">
      <formula>ISNUMBER(FIND("0%",LEFT(L325,2)))</formula>
    </cfRule>
  </conditionalFormatting>
  <conditionalFormatting sqref="P326:U326">
    <cfRule type="expression" dxfId="6558" priority="6556" stopIfTrue="1">
      <formula>P326=""</formula>
    </cfRule>
    <cfRule type="expression" dxfId="6557" priority="6557" stopIfTrue="1">
      <formula>P326&lt;=0</formula>
    </cfRule>
    <cfRule type="expression" dxfId="6556" priority="6558" stopIfTrue="1">
      <formula>P326&lt;1</formula>
    </cfRule>
    <cfRule type="expression" dxfId="6555" priority="6559">
      <formula>P326&gt;=1</formula>
    </cfRule>
  </conditionalFormatting>
  <conditionalFormatting sqref="Q326">
    <cfRule type="expression" dxfId="6554" priority="6555" stopIfTrue="1">
      <formula>WpAreaA_Sub2_exist =FALSE</formula>
    </cfRule>
  </conditionalFormatting>
  <conditionalFormatting sqref="P326">
    <cfRule type="expression" dxfId="6553" priority="6554" stopIfTrue="1">
      <formula>WpAreaA_Sub1_exist =FALSE</formula>
    </cfRule>
  </conditionalFormatting>
  <conditionalFormatting sqref="R326">
    <cfRule type="expression" dxfId="6552" priority="6553" stopIfTrue="1">
      <formula>WpAreaA_Sub3_exist =FALSE</formula>
    </cfRule>
  </conditionalFormatting>
  <conditionalFormatting sqref="S326">
    <cfRule type="expression" dxfId="6551" priority="6552" stopIfTrue="1">
      <formula>WpAreaB_Sub1_exist =FALSE</formula>
    </cfRule>
  </conditionalFormatting>
  <conditionalFormatting sqref="T326">
    <cfRule type="expression" dxfId="6550" priority="6551" stopIfTrue="1">
      <formula>WpAreaB_Sub2_exist =FALSE</formula>
    </cfRule>
  </conditionalFormatting>
  <conditionalFormatting sqref="U326">
    <cfRule type="expression" dxfId="6549" priority="6550" stopIfTrue="1">
      <formula>WpAreaB_Sub3_exist =FALSE</formula>
    </cfRule>
  </conditionalFormatting>
  <conditionalFormatting sqref="L326:N326">
    <cfRule type="containsBlanks" dxfId="6545" priority="6544" stopIfTrue="1">
      <formula>LEN(TRIM(L326))=0</formula>
    </cfRule>
    <cfRule type="expression" dxfId="6544" priority="6545" stopIfTrue="1">
      <formula>ISNUMBER(FIND("100%",LEFT(L326,4)))</formula>
    </cfRule>
    <cfRule type="expression" dxfId="6543" priority="6546" stopIfTrue="1">
      <formula>ISNUMBER(FIND("0%",LEFT(L326,2)))</formula>
    </cfRule>
  </conditionalFormatting>
  <conditionalFormatting sqref="Q327:U327">
    <cfRule type="expression" dxfId="6542" priority="6540" stopIfTrue="1">
      <formula>Q327=""</formula>
    </cfRule>
    <cfRule type="expression" dxfId="6541" priority="6541" stopIfTrue="1">
      <formula>Q327&lt;=0</formula>
    </cfRule>
    <cfRule type="expression" dxfId="6540" priority="6542" stopIfTrue="1">
      <formula>Q327&lt;1</formula>
    </cfRule>
    <cfRule type="expression" dxfId="6539" priority="6543">
      <formula>Q327&gt;=1</formula>
    </cfRule>
  </conditionalFormatting>
  <conditionalFormatting sqref="Q327:U327">
    <cfRule type="expression" dxfId="6538" priority="6536" stopIfTrue="1">
      <formula>Q327=""</formula>
    </cfRule>
    <cfRule type="expression" dxfId="6537" priority="6537" stopIfTrue="1">
      <formula>Q327&lt;=0</formula>
    </cfRule>
    <cfRule type="expression" dxfId="6536" priority="6538" stopIfTrue="1">
      <formula>Q327&lt;1</formula>
    </cfRule>
    <cfRule type="expression" dxfId="6535" priority="6539">
      <formula>Q327&gt;=1</formula>
    </cfRule>
  </conditionalFormatting>
  <conditionalFormatting sqref="R327">
    <cfRule type="expression" dxfId="6534" priority="6532" stopIfTrue="1">
      <formula>R327=""</formula>
    </cfRule>
    <cfRule type="expression" dxfId="6533" priority="6533" stopIfTrue="1">
      <formula>R327&lt;=0</formula>
    </cfRule>
    <cfRule type="expression" dxfId="6532" priority="6534" stopIfTrue="1">
      <formula>R327&lt;1</formula>
    </cfRule>
    <cfRule type="expression" dxfId="6531" priority="6535">
      <formula>R327&gt;=1</formula>
    </cfRule>
  </conditionalFormatting>
  <conditionalFormatting sqref="R327">
    <cfRule type="expression" dxfId="6530" priority="6528" stopIfTrue="1">
      <formula>R327=""</formula>
    </cfRule>
    <cfRule type="expression" dxfId="6529" priority="6529" stopIfTrue="1">
      <formula>R327&lt;=0</formula>
    </cfRule>
    <cfRule type="expression" dxfId="6528" priority="6530" stopIfTrue="1">
      <formula>R327&lt;1</formula>
    </cfRule>
    <cfRule type="expression" dxfId="6527" priority="6531">
      <formula>R327&gt;=1</formula>
    </cfRule>
  </conditionalFormatting>
  <conditionalFormatting sqref="S327:T327">
    <cfRule type="expression" dxfId="6526" priority="6524" stopIfTrue="1">
      <formula>S327=""</formula>
    </cfRule>
    <cfRule type="expression" dxfId="6525" priority="6525" stopIfTrue="1">
      <formula>S327&lt;=0</formula>
    </cfRule>
    <cfRule type="expression" dxfId="6524" priority="6526" stopIfTrue="1">
      <formula>S327&lt;1</formula>
    </cfRule>
    <cfRule type="expression" dxfId="6523" priority="6527">
      <formula>S327&gt;=1</formula>
    </cfRule>
  </conditionalFormatting>
  <conditionalFormatting sqref="S327:T327">
    <cfRule type="expression" dxfId="6522" priority="6520" stopIfTrue="1">
      <formula>S327=""</formula>
    </cfRule>
    <cfRule type="expression" dxfId="6521" priority="6521" stopIfTrue="1">
      <formula>S327&lt;=0</formula>
    </cfRule>
    <cfRule type="expression" dxfId="6520" priority="6522" stopIfTrue="1">
      <formula>S327&lt;1</formula>
    </cfRule>
    <cfRule type="expression" dxfId="6519" priority="6523">
      <formula>S327&gt;=1</formula>
    </cfRule>
  </conditionalFormatting>
  <conditionalFormatting sqref="U327">
    <cfRule type="expression" dxfId="6518" priority="6516" stopIfTrue="1">
      <formula>U327=""</formula>
    </cfRule>
    <cfRule type="expression" dxfId="6517" priority="6517" stopIfTrue="1">
      <formula>U327&lt;=0</formula>
    </cfRule>
    <cfRule type="expression" dxfId="6516" priority="6518" stopIfTrue="1">
      <formula>U327&lt;1</formula>
    </cfRule>
    <cfRule type="expression" dxfId="6515" priority="6519">
      <formula>U327&gt;=1</formula>
    </cfRule>
  </conditionalFormatting>
  <conditionalFormatting sqref="U327">
    <cfRule type="expression" dxfId="6514" priority="6512" stopIfTrue="1">
      <formula>U327=""</formula>
    </cfRule>
    <cfRule type="expression" dxfId="6513" priority="6513" stopIfTrue="1">
      <formula>U327&lt;=0</formula>
    </cfRule>
    <cfRule type="expression" dxfId="6512" priority="6514" stopIfTrue="1">
      <formula>U327&lt;1</formula>
    </cfRule>
    <cfRule type="expression" dxfId="6511" priority="6515">
      <formula>U327&gt;=1</formula>
    </cfRule>
  </conditionalFormatting>
  <conditionalFormatting sqref="P327">
    <cfRule type="expression" dxfId="6510" priority="6508" stopIfTrue="1">
      <formula>P327=""</formula>
    </cfRule>
    <cfRule type="expression" dxfId="6509" priority="6509" stopIfTrue="1">
      <formula>P327&lt;=0</formula>
    </cfRule>
    <cfRule type="expression" dxfId="6508" priority="6510" stopIfTrue="1">
      <formula>P327&lt;1</formula>
    </cfRule>
    <cfRule type="expression" dxfId="6507" priority="6511">
      <formula>P327&gt;=1</formula>
    </cfRule>
  </conditionalFormatting>
  <conditionalFormatting sqref="P327">
    <cfRule type="expression" dxfId="6506" priority="6504" stopIfTrue="1">
      <formula>P327=""</formula>
    </cfRule>
    <cfRule type="expression" dxfId="6505" priority="6505" stopIfTrue="1">
      <formula>P327&lt;=0</formula>
    </cfRule>
    <cfRule type="expression" dxfId="6504" priority="6506" stopIfTrue="1">
      <formula>P327&lt;1</formula>
    </cfRule>
    <cfRule type="expression" dxfId="6503" priority="6507">
      <formula>P327&gt;=1</formula>
    </cfRule>
  </conditionalFormatting>
  <conditionalFormatting sqref="Q327">
    <cfRule type="expression" dxfId="6478" priority="6479" stopIfTrue="1">
      <formula>WpAreaA_Sub2_exist =FALSE</formula>
    </cfRule>
  </conditionalFormatting>
  <conditionalFormatting sqref="P327">
    <cfRule type="expression" dxfId="6477" priority="6478" stopIfTrue="1">
      <formula>WpAreaA_Sub1_exist =FALSE</formula>
    </cfRule>
  </conditionalFormatting>
  <conditionalFormatting sqref="R327">
    <cfRule type="expression" dxfId="6476" priority="6477" stopIfTrue="1">
      <formula>WpAreaA_Sub3_exist =FALSE</formula>
    </cfRule>
  </conditionalFormatting>
  <conditionalFormatting sqref="S327">
    <cfRule type="expression" dxfId="6475" priority="6476" stopIfTrue="1">
      <formula>WpAreaB_Sub1_exist =FALSE</formula>
    </cfRule>
  </conditionalFormatting>
  <conditionalFormatting sqref="T327">
    <cfRule type="expression" dxfId="6474" priority="6475" stopIfTrue="1">
      <formula>WpAreaB_Sub2_exist =FALSE</formula>
    </cfRule>
  </conditionalFormatting>
  <conditionalFormatting sqref="U327">
    <cfRule type="expression" dxfId="6473" priority="6474" stopIfTrue="1">
      <formula>WpAreaB_Sub3_exist =FALSE</formula>
    </cfRule>
  </conditionalFormatting>
  <conditionalFormatting sqref="L327:N327">
    <cfRule type="containsBlanks" dxfId="6469" priority="6468" stopIfTrue="1">
      <formula>LEN(TRIM(L327))=0</formula>
    </cfRule>
    <cfRule type="expression" dxfId="6468" priority="6469" stopIfTrue="1">
      <formula>ISNUMBER(FIND("100%",LEFT(L327,4)))</formula>
    </cfRule>
    <cfRule type="expression" dxfId="6467" priority="6470" stopIfTrue="1">
      <formula>ISNUMBER(FIND("0%",LEFT(L327,2)))</formula>
    </cfRule>
  </conditionalFormatting>
  <conditionalFormatting sqref="Q330:U330">
    <cfRule type="expression" dxfId="6466" priority="6464" stopIfTrue="1">
      <formula>Q330=""</formula>
    </cfRule>
    <cfRule type="expression" dxfId="6465" priority="6465" stopIfTrue="1">
      <formula>Q330&lt;=0</formula>
    </cfRule>
    <cfRule type="expression" dxfId="6464" priority="6466" stopIfTrue="1">
      <formula>Q330&lt;1</formula>
    </cfRule>
    <cfRule type="expression" dxfId="6463" priority="6467">
      <formula>Q330&gt;=1</formula>
    </cfRule>
  </conditionalFormatting>
  <conditionalFormatting sqref="Q330:U330">
    <cfRule type="expression" dxfId="6462" priority="6460" stopIfTrue="1">
      <formula>Q330=""</formula>
    </cfRule>
    <cfRule type="expression" dxfId="6461" priority="6461" stopIfTrue="1">
      <formula>Q330&lt;=0</formula>
    </cfRule>
    <cfRule type="expression" dxfId="6460" priority="6462" stopIfTrue="1">
      <formula>Q330&lt;1</formula>
    </cfRule>
    <cfRule type="expression" dxfId="6459" priority="6463">
      <formula>Q330&gt;=1</formula>
    </cfRule>
  </conditionalFormatting>
  <conditionalFormatting sqref="R330">
    <cfRule type="expression" dxfId="6458" priority="6456" stopIfTrue="1">
      <formula>R330=""</formula>
    </cfRule>
    <cfRule type="expression" dxfId="6457" priority="6457" stopIfTrue="1">
      <formula>R330&lt;=0</formula>
    </cfRule>
    <cfRule type="expression" dxfId="6456" priority="6458" stopIfTrue="1">
      <formula>R330&lt;1</formula>
    </cfRule>
    <cfRule type="expression" dxfId="6455" priority="6459">
      <formula>R330&gt;=1</formula>
    </cfRule>
  </conditionalFormatting>
  <conditionalFormatting sqref="R330">
    <cfRule type="expression" dxfId="6454" priority="6452" stopIfTrue="1">
      <formula>R330=""</formula>
    </cfRule>
    <cfRule type="expression" dxfId="6453" priority="6453" stopIfTrue="1">
      <formula>R330&lt;=0</formula>
    </cfRule>
    <cfRule type="expression" dxfId="6452" priority="6454" stopIfTrue="1">
      <formula>R330&lt;1</formula>
    </cfRule>
    <cfRule type="expression" dxfId="6451" priority="6455">
      <formula>R330&gt;=1</formula>
    </cfRule>
  </conditionalFormatting>
  <conditionalFormatting sqref="S330:T330">
    <cfRule type="expression" dxfId="6450" priority="6448" stopIfTrue="1">
      <formula>S330=""</formula>
    </cfRule>
    <cfRule type="expression" dxfId="6449" priority="6449" stopIfTrue="1">
      <formula>S330&lt;=0</formula>
    </cfRule>
    <cfRule type="expression" dxfId="6448" priority="6450" stopIfTrue="1">
      <formula>S330&lt;1</formula>
    </cfRule>
    <cfRule type="expression" dxfId="6447" priority="6451">
      <formula>S330&gt;=1</formula>
    </cfRule>
  </conditionalFormatting>
  <conditionalFormatting sqref="S330:T330">
    <cfRule type="expression" dxfId="6446" priority="6444" stopIfTrue="1">
      <formula>S330=""</formula>
    </cfRule>
    <cfRule type="expression" dxfId="6445" priority="6445" stopIfTrue="1">
      <formula>S330&lt;=0</formula>
    </cfRule>
    <cfRule type="expression" dxfId="6444" priority="6446" stopIfTrue="1">
      <formula>S330&lt;1</formula>
    </cfRule>
    <cfRule type="expression" dxfId="6443" priority="6447">
      <formula>S330&gt;=1</formula>
    </cfRule>
  </conditionalFormatting>
  <conditionalFormatting sqref="U330">
    <cfRule type="expression" dxfId="6442" priority="6440" stopIfTrue="1">
      <formula>U330=""</formula>
    </cfRule>
    <cfRule type="expression" dxfId="6441" priority="6441" stopIfTrue="1">
      <formula>U330&lt;=0</formula>
    </cfRule>
    <cfRule type="expression" dxfId="6440" priority="6442" stopIfTrue="1">
      <formula>U330&lt;1</formula>
    </cfRule>
    <cfRule type="expression" dxfId="6439" priority="6443">
      <formula>U330&gt;=1</formula>
    </cfRule>
  </conditionalFormatting>
  <conditionalFormatting sqref="U330">
    <cfRule type="expression" dxfId="6438" priority="6436" stopIfTrue="1">
      <formula>U330=""</formula>
    </cfRule>
    <cfRule type="expression" dxfId="6437" priority="6437" stopIfTrue="1">
      <formula>U330&lt;=0</formula>
    </cfRule>
    <cfRule type="expression" dxfId="6436" priority="6438" stopIfTrue="1">
      <formula>U330&lt;1</formula>
    </cfRule>
    <cfRule type="expression" dxfId="6435" priority="6439">
      <formula>U330&gt;=1</formula>
    </cfRule>
  </conditionalFormatting>
  <conditionalFormatting sqref="P330">
    <cfRule type="expression" dxfId="6434" priority="6432" stopIfTrue="1">
      <formula>P330=""</formula>
    </cfRule>
    <cfRule type="expression" dxfId="6433" priority="6433" stopIfTrue="1">
      <formula>P330&lt;=0</formula>
    </cfRule>
    <cfRule type="expression" dxfId="6432" priority="6434" stopIfTrue="1">
      <formula>P330&lt;1</formula>
    </cfRule>
    <cfRule type="expression" dxfId="6431" priority="6435">
      <formula>P330&gt;=1</formula>
    </cfRule>
  </conditionalFormatting>
  <conditionalFormatting sqref="P330">
    <cfRule type="expression" dxfId="6430" priority="6428" stopIfTrue="1">
      <formula>P330=""</formula>
    </cfRule>
    <cfRule type="expression" dxfId="6429" priority="6429" stopIfTrue="1">
      <formula>P330&lt;=0</formula>
    </cfRule>
    <cfRule type="expression" dxfId="6428" priority="6430" stopIfTrue="1">
      <formula>P330&lt;1</formula>
    </cfRule>
    <cfRule type="expression" dxfId="6427" priority="6431">
      <formula>P330&gt;=1</formula>
    </cfRule>
  </conditionalFormatting>
  <conditionalFormatting sqref="Q330">
    <cfRule type="expression" dxfId="6402" priority="6403" stopIfTrue="1">
      <formula>WpAreaA_Sub2_exist =FALSE</formula>
    </cfRule>
  </conditionalFormatting>
  <conditionalFormatting sqref="P330">
    <cfRule type="expression" dxfId="6401" priority="6402" stopIfTrue="1">
      <formula>WpAreaA_Sub1_exist =FALSE</formula>
    </cfRule>
  </conditionalFormatting>
  <conditionalFormatting sqref="R330">
    <cfRule type="expression" dxfId="6400" priority="6401" stopIfTrue="1">
      <formula>WpAreaA_Sub3_exist =FALSE</formula>
    </cfRule>
  </conditionalFormatting>
  <conditionalFormatting sqref="S330">
    <cfRule type="expression" dxfId="6399" priority="6400" stopIfTrue="1">
      <formula>WpAreaB_Sub1_exist =FALSE</formula>
    </cfRule>
  </conditionalFormatting>
  <conditionalFormatting sqref="T330">
    <cfRule type="expression" dxfId="6398" priority="6399" stopIfTrue="1">
      <formula>WpAreaB_Sub2_exist =FALSE</formula>
    </cfRule>
  </conditionalFormatting>
  <conditionalFormatting sqref="U330">
    <cfRule type="expression" dxfId="6397" priority="6398" stopIfTrue="1">
      <formula>WpAreaB_Sub3_exist =FALSE</formula>
    </cfRule>
  </conditionalFormatting>
  <conditionalFormatting sqref="L330:N330">
    <cfRule type="containsBlanks" dxfId="6393" priority="6392" stopIfTrue="1">
      <formula>LEN(TRIM(L330))=0</formula>
    </cfRule>
    <cfRule type="expression" dxfId="6392" priority="6393" stopIfTrue="1">
      <formula>ISNUMBER(FIND("100%",LEFT(L330,4)))</formula>
    </cfRule>
    <cfRule type="expression" dxfId="6391" priority="6394" stopIfTrue="1">
      <formula>ISNUMBER(FIND("0%",LEFT(L330,2)))</formula>
    </cfRule>
  </conditionalFormatting>
  <conditionalFormatting sqref="Q331:U331">
    <cfRule type="expression" dxfId="6390" priority="6388" stopIfTrue="1">
      <formula>Q331=""</formula>
    </cfRule>
    <cfRule type="expression" dxfId="6389" priority="6389" stopIfTrue="1">
      <formula>Q331&lt;=0</formula>
    </cfRule>
    <cfRule type="expression" dxfId="6388" priority="6390" stopIfTrue="1">
      <formula>Q331&lt;1</formula>
    </cfRule>
    <cfRule type="expression" dxfId="6387" priority="6391">
      <formula>Q331&gt;=1</formula>
    </cfRule>
  </conditionalFormatting>
  <conditionalFormatting sqref="Q331:U331">
    <cfRule type="expression" dxfId="6386" priority="6384" stopIfTrue="1">
      <formula>Q331=""</formula>
    </cfRule>
    <cfRule type="expression" dxfId="6385" priority="6385" stopIfTrue="1">
      <formula>Q331&lt;=0</formula>
    </cfRule>
    <cfRule type="expression" dxfId="6384" priority="6386" stopIfTrue="1">
      <formula>Q331&lt;1</formula>
    </cfRule>
    <cfRule type="expression" dxfId="6383" priority="6387">
      <formula>Q331&gt;=1</formula>
    </cfRule>
  </conditionalFormatting>
  <conditionalFormatting sqref="R331">
    <cfRule type="expression" dxfId="6382" priority="6380" stopIfTrue="1">
      <formula>R331=""</formula>
    </cfRule>
    <cfRule type="expression" dxfId="6381" priority="6381" stopIfTrue="1">
      <formula>R331&lt;=0</formula>
    </cfRule>
    <cfRule type="expression" dxfId="6380" priority="6382" stopIfTrue="1">
      <formula>R331&lt;1</formula>
    </cfRule>
    <cfRule type="expression" dxfId="6379" priority="6383">
      <formula>R331&gt;=1</formula>
    </cfRule>
  </conditionalFormatting>
  <conditionalFormatting sqref="R331">
    <cfRule type="expression" dxfId="6378" priority="6376" stopIfTrue="1">
      <formula>R331=""</formula>
    </cfRule>
    <cfRule type="expression" dxfId="6377" priority="6377" stopIfTrue="1">
      <formula>R331&lt;=0</formula>
    </cfRule>
    <cfRule type="expression" dxfId="6376" priority="6378" stopIfTrue="1">
      <formula>R331&lt;1</formula>
    </cfRule>
    <cfRule type="expression" dxfId="6375" priority="6379">
      <formula>R331&gt;=1</formula>
    </cfRule>
  </conditionalFormatting>
  <conditionalFormatting sqref="S331:T331">
    <cfRule type="expression" dxfId="6374" priority="6372" stopIfTrue="1">
      <formula>S331=""</formula>
    </cfRule>
    <cfRule type="expression" dxfId="6373" priority="6373" stopIfTrue="1">
      <formula>S331&lt;=0</formula>
    </cfRule>
    <cfRule type="expression" dxfId="6372" priority="6374" stopIfTrue="1">
      <formula>S331&lt;1</formula>
    </cfRule>
    <cfRule type="expression" dxfId="6371" priority="6375">
      <formula>S331&gt;=1</formula>
    </cfRule>
  </conditionalFormatting>
  <conditionalFormatting sqref="S331:T331">
    <cfRule type="expression" dxfId="6370" priority="6368" stopIfTrue="1">
      <formula>S331=""</formula>
    </cfRule>
    <cfRule type="expression" dxfId="6369" priority="6369" stopIfTrue="1">
      <formula>S331&lt;=0</formula>
    </cfRule>
    <cfRule type="expression" dxfId="6368" priority="6370" stopIfTrue="1">
      <formula>S331&lt;1</formula>
    </cfRule>
    <cfRule type="expression" dxfId="6367" priority="6371">
      <formula>S331&gt;=1</formula>
    </cfRule>
  </conditionalFormatting>
  <conditionalFormatting sqref="U331">
    <cfRule type="expression" dxfId="6366" priority="6364" stopIfTrue="1">
      <formula>U331=""</formula>
    </cfRule>
    <cfRule type="expression" dxfId="6365" priority="6365" stopIfTrue="1">
      <formula>U331&lt;=0</formula>
    </cfRule>
    <cfRule type="expression" dxfId="6364" priority="6366" stopIfTrue="1">
      <formula>U331&lt;1</formula>
    </cfRule>
    <cfRule type="expression" dxfId="6363" priority="6367">
      <formula>U331&gt;=1</formula>
    </cfRule>
  </conditionalFormatting>
  <conditionalFormatting sqref="U331">
    <cfRule type="expression" dxfId="6362" priority="6360" stopIfTrue="1">
      <formula>U331=""</formula>
    </cfRule>
    <cfRule type="expression" dxfId="6361" priority="6361" stopIfTrue="1">
      <formula>U331&lt;=0</formula>
    </cfRule>
    <cfRule type="expression" dxfId="6360" priority="6362" stopIfTrue="1">
      <formula>U331&lt;1</formula>
    </cfRule>
    <cfRule type="expression" dxfId="6359" priority="6363">
      <formula>U331&gt;=1</formula>
    </cfRule>
  </conditionalFormatting>
  <conditionalFormatting sqref="P331">
    <cfRule type="expression" dxfId="6358" priority="6356" stopIfTrue="1">
      <formula>P331=""</formula>
    </cfRule>
    <cfRule type="expression" dxfId="6357" priority="6357" stopIfTrue="1">
      <formula>P331&lt;=0</formula>
    </cfRule>
    <cfRule type="expression" dxfId="6356" priority="6358" stopIfTrue="1">
      <formula>P331&lt;1</formula>
    </cfRule>
    <cfRule type="expression" dxfId="6355" priority="6359">
      <formula>P331&gt;=1</formula>
    </cfRule>
  </conditionalFormatting>
  <conditionalFormatting sqref="P331">
    <cfRule type="expression" dxfId="6354" priority="6352" stopIfTrue="1">
      <formula>P331=""</formula>
    </cfRule>
    <cfRule type="expression" dxfId="6353" priority="6353" stopIfTrue="1">
      <formula>P331&lt;=0</formula>
    </cfRule>
    <cfRule type="expression" dxfId="6352" priority="6354" stopIfTrue="1">
      <formula>P331&lt;1</formula>
    </cfRule>
    <cfRule type="expression" dxfId="6351" priority="6355">
      <formula>P331&gt;=1</formula>
    </cfRule>
  </conditionalFormatting>
  <conditionalFormatting sqref="Q331">
    <cfRule type="expression" dxfId="6326" priority="6327" stopIfTrue="1">
      <formula>WpAreaA_Sub2_exist =FALSE</formula>
    </cfRule>
  </conditionalFormatting>
  <conditionalFormatting sqref="P331">
    <cfRule type="expression" dxfId="6325" priority="6326" stopIfTrue="1">
      <formula>WpAreaA_Sub1_exist =FALSE</formula>
    </cfRule>
  </conditionalFormatting>
  <conditionalFormatting sqref="R331">
    <cfRule type="expression" dxfId="6324" priority="6325" stopIfTrue="1">
      <formula>WpAreaA_Sub3_exist =FALSE</formula>
    </cfRule>
  </conditionalFormatting>
  <conditionalFormatting sqref="S331">
    <cfRule type="expression" dxfId="6323" priority="6324" stopIfTrue="1">
      <formula>WpAreaB_Sub1_exist =FALSE</formula>
    </cfRule>
  </conditionalFormatting>
  <conditionalFormatting sqref="T331">
    <cfRule type="expression" dxfId="6322" priority="6323" stopIfTrue="1">
      <formula>WpAreaB_Sub2_exist =FALSE</formula>
    </cfRule>
  </conditionalFormatting>
  <conditionalFormatting sqref="U331">
    <cfRule type="expression" dxfId="6321" priority="6322" stopIfTrue="1">
      <formula>WpAreaB_Sub3_exist =FALSE</formula>
    </cfRule>
  </conditionalFormatting>
  <conditionalFormatting sqref="L331:N331">
    <cfRule type="containsBlanks" dxfId="6317" priority="6316" stopIfTrue="1">
      <formula>LEN(TRIM(L331))=0</formula>
    </cfRule>
    <cfRule type="expression" dxfId="6316" priority="6317" stopIfTrue="1">
      <formula>ISNUMBER(FIND("100%",LEFT(L331,4)))</formula>
    </cfRule>
    <cfRule type="expression" dxfId="6315" priority="6318" stopIfTrue="1">
      <formula>ISNUMBER(FIND("0%",LEFT(L331,2)))</formula>
    </cfRule>
  </conditionalFormatting>
  <conditionalFormatting sqref="Q334:U334">
    <cfRule type="expression" dxfId="6314" priority="6312" stopIfTrue="1">
      <formula>Q334=""</formula>
    </cfRule>
    <cfRule type="expression" dxfId="6313" priority="6313" stopIfTrue="1">
      <formula>Q334&lt;=0</formula>
    </cfRule>
    <cfRule type="expression" dxfId="6312" priority="6314" stopIfTrue="1">
      <formula>Q334&lt;1</formula>
    </cfRule>
    <cfRule type="expression" dxfId="6311" priority="6315">
      <formula>Q334&gt;=1</formula>
    </cfRule>
  </conditionalFormatting>
  <conditionalFormatting sqref="Q334:U334">
    <cfRule type="expression" dxfId="6310" priority="6308" stopIfTrue="1">
      <formula>Q334=""</formula>
    </cfRule>
    <cfRule type="expression" dxfId="6309" priority="6309" stopIfTrue="1">
      <formula>Q334&lt;=0</formula>
    </cfRule>
    <cfRule type="expression" dxfId="6308" priority="6310" stopIfTrue="1">
      <formula>Q334&lt;1</formula>
    </cfRule>
    <cfRule type="expression" dxfId="6307" priority="6311">
      <formula>Q334&gt;=1</formula>
    </cfRule>
  </conditionalFormatting>
  <conditionalFormatting sqref="R334">
    <cfRule type="expression" dxfId="6306" priority="6304" stopIfTrue="1">
      <formula>R334=""</formula>
    </cfRule>
    <cfRule type="expression" dxfId="6305" priority="6305" stopIfTrue="1">
      <formula>R334&lt;=0</formula>
    </cfRule>
    <cfRule type="expression" dxfId="6304" priority="6306" stopIfTrue="1">
      <formula>R334&lt;1</formula>
    </cfRule>
    <cfRule type="expression" dxfId="6303" priority="6307">
      <formula>R334&gt;=1</formula>
    </cfRule>
  </conditionalFormatting>
  <conditionalFormatting sqref="R334">
    <cfRule type="expression" dxfId="6302" priority="6300" stopIfTrue="1">
      <formula>R334=""</formula>
    </cfRule>
    <cfRule type="expression" dxfId="6301" priority="6301" stopIfTrue="1">
      <formula>R334&lt;=0</formula>
    </cfRule>
    <cfRule type="expression" dxfId="6300" priority="6302" stopIfTrue="1">
      <formula>R334&lt;1</formula>
    </cfRule>
    <cfRule type="expression" dxfId="6299" priority="6303">
      <formula>R334&gt;=1</formula>
    </cfRule>
  </conditionalFormatting>
  <conditionalFormatting sqref="S334:T334">
    <cfRule type="expression" dxfId="6298" priority="6296" stopIfTrue="1">
      <formula>S334=""</formula>
    </cfRule>
    <cfRule type="expression" dxfId="6297" priority="6297" stopIfTrue="1">
      <formula>S334&lt;=0</formula>
    </cfRule>
    <cfRule type="expression" dxfId="6296" priority="6298" stopIfTrue="1">
      <formula>S334&lt;1</formula>
    </cfRule>
    <cfRule type="expression" dxfId="6295" priority="6299">
      <formula>S334&gt;=1</formula>
    </cfRule>
  </conditionalFormatting>
  <conditionalFormatting sqref="S334:T334">
    <cfRule type="expression" dxfId="6294" priority="6292" stopIfTrue="1">
      <formula>S334=""</formula>
    </cfRule>
    <cfRule type="expression" dxfId="6293" priority="6293" stopIfTrue="1">
      <formula>S334&lt;=0</formula>
    </cfRule>
    <cfRule type="expression" dxfId="6292" priority="6294" stopIfTrue="1">
      <formula>S334&lt;1</formula>
    </cfRule>
    <cfRule type="expression" dxfId="6291" priority="6295">
      <formula>S334&gt;=1</formula>
    </cfRule>
  </conditionalFormatting>
  <conditionalFormatting sqref="U334">
    <cfRule type="expression" dxfId="6290" priority="6288" stopIfTrue="1">
      <formula>U334=""</formula>
    </cfRule>
    <cfRule type="expression" dxfId="6289" priority="6289" stopIfTrue="1">
      <formula>U334&lt;=0</formula>
    </cfRule>
    <cfRule type="expression" dxfId="6288" priority="6290" stopIfTrue="1">
      <formula>U334&lt;1</formula>
    </cfRule>
    <cfRule type="expression" dxfId="6287" priority="6291">
      <formula>U334&gt;=1</formula>
    </cfRule>
  </conditionalFormatting>
  <conditionalFormatting sqref="U334">
    <cfRule type="expression" dxfId="6286" priority="6284" stopIfTrue="1">
      <formula>U334=""</formula>
    </cfRule>
    <cfRule type="expression" dxfId="6285" priority="6285" stopIfTrue="1">
      <formula>U334&lt;=0</formula>
    </cfRule>
    <cfRule type="expression" dxfId="6284" priority="6286" stopIfTrue="1">
      <formula>U334&lt;1</formula>
    </cfRule>
    <cfRule type="expression" dxfId="6283" priority="6287">
      <formula>U334&gt;=1</formula>
    </cfRule>
  </conditionalFormatting>
  <conditionalFormatting sqref="P334">
    <cfRule type="expression" dxfId="6282" priority="6280" stopIfTrue="1">
      <formula>P334=""</formula>
    </cfRule>
    <cfRule type="expression" dxfId="6281" priority="6281" stopIfTrue="1">
      <formula>P334&lt;=0</formula>
    </cfRule>
    <cfRule type="expression" dxfId="6280" priority="6282" stopIfTrue="1">
      <formula>P334&lt;1</formula>
    </cfRule>
    <cfRule type="expression" dxfId="6279" priority="6283">
      <formula>P334&gt;=1</formula>
    </cfRule>
  </conditionalFormatting>
  <conditionalFormatting sqref="P334">
    <cfRule type="expression" dxfId="6278" priority="6276" stopIfTrue="1">
      <formula>P334=""</formula>
    </cfRule>
    <cfRule type="expression" dxfId="6277" priority="6277" stopIfTrue="1">
      <formula>P334&lt;=0</formula>
    </cfRule>
    <cfRule type="expression" dxfId="6276" priority="6278" stopIfTrue="1">
      <formula>P334&lt;1</formula>
    </cfRule>
    <cfRule type="expression" dxfId="6275" priority="6279">
      <formula>P334&gt;=1</formula>
    </cfRule>
  </conditionalFormatting>
  <conditionalFormatting sqref="Q334">
    <cfRule type="expression" dxfId="6250" priority="6251" stopIfTrue="1">
      <formula>WpAreaA_Sub2_exist =FALSE</formula>
    </cfRule>
  </conditionalFormatting>
  <conditionalFormatting sqref="P334">
    <cfRule type="expression" dxfId="6249" priority="6250" stopIfTrue="1">
      <formula>WpAreaA_Sub1_exist =FALSE</formula>
    </cfRule>
  </conditionalFormatting>
  <conditionalFormatting sqref="R334">
    <cfRule type="expression" dxfId="6248" priority="6249" stopIfTrue="1">
      <formula>WpAreaA_Sub3_exist =FALSE</formula>
    </cfRule>
  </conditionalFormatting>
  <conditionalFormatting sqref="S334">
    <cfRule type="expression" dxfId="6247" priority="6248" stopIfTrue="1">
      <formula>WpAreaB_Sub1_exist =FALSE</formula>
    </cfRule>
  </conditionalFormatting>
  <conditionalFormatting sqref="T334">
    <cfRule type="expression" dxfId="6246" priority="6247" stopIfTrue="1">
      <formula>WpAreaB_Sub2_exist =FALSE</formula>
    </cfRule>
  </conditionalFormatting>
  <conditionalFormatting sqref="U334">
    <cfRule type="expression" dxfId="6245" priority="6246" stopIfTrue="1">
      <formula>WpAreaB_Sub3_exist =FALSE</formula>
    </cfRule>
  </conditionalFormatting>
  <conditionalFormatting sqref="L334:N334">
    <cfRule type="containsBlanks" dxfId="6241" priority="6240" stopIfTrue="1">
      <formula>LEN(TRIM(L334))=0</formula>
    </cfRule>
    <cfRule type="expression" dxfId="6240" priority="6241" stopIfTrue="1">
      <formula>ISNUMBER(FIND("100%",LEFT(L334,4)))</formula>
    </cfRule>
    <cfRule type="expression" dxfId="6239" priority="6242" stopIfTrue="1">
      <formula>ISNUMBER(FIND("0%",LEFT(L334,2)))</formula>
    </cfRule>
  </conditionalFormatting>
  <conditionalFormatting sqref="Q335:U335">
    <cfRule type="expression" dxfId="6238" priority="6236" stopIfTrue="1">
      <formula>Q335=""</formula>
    </cfRule>
    <cfRule type="expression" dxfId="6237" priority="6237" stopIfTrue="1">
      <formula>Q335&lt;=0</formula>
    </cfRule>
    <cfRule type="expression" dxfId="6236" priority="6238" stopIfTrue="1">
      <formula>Q335&lt;1</formula>
    </cfRule>
    <cfRule type="expression" dxfId="6235" priority="6239">
      <formula>Q335&gt;=1</formula>
    </cfRule>
  </conditionalFormatting>
  <conditionalFormatting sqref="Q335:U335">
    <cfRule type="expression" dxfId="6234" priority="6232" stopIfTrue="1">
      <formula>Q335=""</formula>
    </cfRule>
    <cfRule type="expression" dxfId="6233" priority="6233" stopIfTrue="1">
      <formula>Q335&lt;=0</formula>
    </cfRule>
    <cfRule type="expression" dxfId="6232" priority="6234" stopIfTrue="1">
      <formula>Q335&lt;1</formula>
    </cfRule>
    <cfRule type="expression" dxfId="6231" priority="6235">
      <formula>Q335&gt;=1</formula>
    </cfRule>
  </conditionalFormatting>
  <conditionalFormatting sqref="R335">
    <cfRule type="expression" dxfId="6230" priority="6228" stopIfTrue="1">
      <formula>R335=""</formula>
    </cfRule>
    <cfRule type="expression" dxfId="6229" priority="6229" stopIfTrue="1">
      <formula>R335&lt;=0</formula>
    </cfRule>
    <cfRule type="expression" dxfId="6228" priority="6230" stopIfTrue="1">
      <formula>R335&lt;1</formula>
    </cfRule>
    <cfRule type="expression" dxfId="6227" priority="6231">
      <formula>R335&gt;=1</formula>
    </cfRule>
  </conditionalFormatting>
  <conditionalFormatting sqref="R335">
    <cfRule type="expression" dxfId="6226" priority="6224" stopIfTrue="1">
      <formula>R335=""</formula>
    </cfRule>
    <cfRule type="expression" dxfId="6225" priority="6225" stopIfTrue="1">
      <formula>R335&lt;=0</formula>
    </cfRule>
    <cfRule type="expression" dxfId="6224" priority="6226" stopIfTrue="1">
      <formula>R335&lt;1</formula>
    </cfRule>
    <cfRule type="expression" dxfId="6223" priority="6227">
      <formula>R335&gt;=1</formula>
    </cfRule>
  </conditionalFormatting>
  <conditionalFormatting sqref="S335:T335">
    <cfRule type="expression" dxfId="6222" priority="6220" stopIfTrue="1">
      <formula>S335=""</formula>
    </cfRule>
    <cfRule type="expression" dxfId="6221" priority="6221" stopIfTrue="1">
      <formula>S335&lt;=0</formula>
    </cfRule>
    <cfRule type="expression" dxfId="6220" priority="6222" stopIfTrue="1">
      <formula>S335&lt;1</formula>
    </cfRule>
    <cfRule type="expression" dxfId="6219" priority="6223">
      <formula>S335&gt;=1</formula>
    </cfRule>
  </conditionalFormatting>
  <conditionalFormatting sqref="S335:T335">
    <cfRule type="expression" dxfId="6218" priority="6216" stopIfTrue="1">
      <formula>S335=""</formula>
    </cfRule>
    <cfRule type="expression" dxfId="6217" priority="6217" stopIfTrue="1">
      <formula>S335&lt;=0</formula>
    </cfRule>
    <cfRule type="expression" dxfId="6216" priority="6218" stopIfTrue="1">
      <formula>S335&lt;1</formula>
    </cfRule>
    <cfRule type="expression" dxfId="6215" priority="6219">
      <formula>S335&gt;=1</formula>
    </cfRule>
  </conditionalFormatting>
  <conditionalFormatting sqref="U335">
    <cfRule type="expression" dxfId="6214" priority="6212" stopIfTrue="1">
      <formula>U335=""</formula>
    </cfRule>
    <cfRule type="expression" dxfId="6213" priority="6213" stopIfTrue="1">
      <formula>U335&lt;=0</formula>
    </cfRule>
    <cfRule type="expression" dxfId="6212" priority="6214" stopIfTrue="1">
      <formula>U335&lt;1</formula>
    </cfRule>
    <cfRule type="expression" dxfId="6211" priority="6215">
      <formula>U335&gt;=1</formula>
    </cfRule>
  </conditionalFormatting>
  <conditionalFormatting sqref="U335">
    <cfRule type="expression" dxfId="6210" priority="6208" stopIfTrue="1">
      <formula>U335=""</formula>
    </cfRule>
    <cfRule type="expression" dxfId="6209" priority="6209" stopIfTrue="1">
      <formula>U335&lt;=0</formula>
    </cfRule>
    <cfRule type="expression" dxfId="6208" priority="6210" stopIfTrue="1">
      <formula>U335&lt;1</formula>
    </cfRule>
    <cfRule type="expression" dxfId="6207" priority="6211">
      <formula>U335&gt;=1</formula>
    </cfRule>
  </conditionalFormatting>
  <conditionalFormatting sqref="P335">
    <cfRule type="expression" dxfId="6206" priority="6204" stopIfTrue="1">
      <formula>P335=""</formula>
    </cfRule>
    <cfRule type="expression" dxfId="6205" priority="6205" stopIfTrue="1">
      <formula>P335&lt;=0</formula>
    </cfRule>
    <cfRule type="expression" dxfId="6204" priority="6206" stopIfTrue="1">
      <formula>P335&lt;1</formula>
    </cfRule>
    <cfRule type="expression" dxfId="6203" priority="6207">
      <formula>P335&gt;=1</formula>
    </cfRule>
  </conditionalFormatting>
  <conditionalFormatting sqref="P335">
    <cfRule type="expression" dxfId="6202" priority="6200" stopIfTrue="1">
      <formula>P335=""</formula>
    </cfRule>
    <cfRule type="expression" dxfId="6201" priority="6201" stopIfTrue="1">
      <formula>P335&lt;=0</formula>
    </cfRule>
    <cfRule type="expression" dxfId="6200" priority="6202" stopIfTrue="1">
      <formula>P335&lt;1</formula>
    </cfRule>
    <cfRule type="expression" dxfId="6199" priority="6203">
      <formula>P335&gt;=1</formula>
    </cfRule>
  </conditionalFormatting>
  <conditionalFormatting sqref="Q335">
    <cfRule type="expression" dxfId="6174" priority="6175" stopIfTrue="1">
      <formula>WpAreaA_Sub2_exist =FALSE</formula>
    </cfRule>
  </conditionalFormatting>
  <conditionalFormatting sqref="P335">
    <cfRule type="expression" dxfId="6173" priority="6174" stopIfTrue="1">
      <formula>WpAreaA_Sub1_exist =FALSE</formula>
    </cfRule>
  </conditionalFormatting>
  <conditionalFormatting sqref="R335">
    <cfRule type="expression" dxfId="6172" priority="6173" stopIfTrue="1">
      <formula>WpAreaA_Sub3_exist =FALSE</formula>
    </cfRule>
  </conditionalFormatting>
  <conditionalFormatting sqref="S335">
    <cfRule type="expression" dxfId="6171" priority="6172" stopIfTrue="1">
      <formula>WpAreaB_Sub1_exist =FALSE</formula>
    </cfRule>
  </conditionalFormatting>
  <conditionalFormatting sqref="T335">
    <cfRule type="expression" dxfId="6170" priority="6171" stopIfTrue="1">
      <formula>WpAreaB_Sub2_exist =FALSE</formula>
    </cfRule>
  </conditionalFormatting>
  <conditionalFormatting sqref="U335">
    <cfRule type="expression" dxfId="6169" priority="6170" stopIfTrue="1">
      <formula>WpAreaB_Sub3_exist =FALSE</formula>
    </cfRule>
  </conditionalFormatting>
  <conditionalFormatting sqref="L335:N335">
    <cfRule type="containsBlanks" dxfId="6165" priority="6164" stopIfTrue="1">
      <formula>LEN(TRIM(L335))=0</formula>
    </cfRule>
    <cfRule type="expression" dxfId="6164" priority="6165" stopIfTrue="1">
      <formula>ISNUMBER(FIND("100%",LEFT(L335,4)))</formula>
    </cfRule>
    <cfRule type="expression" dxfId="6163" priority="6166" stopIfTrue="1">
      <formula>ISNUMBER(FIND("0%",LEFT(L335,2)))</formula>
    </cfRule>
  </conditionalFormatting>
  <conditionalFormatting sqref="Q337:U337">
    <cfRule type="expression" dxfId="6162" priority="6160" stopIfTrue="1">
      <formula>Q337=""</formula>
    </cfRule>
    <cfRule type="expression" dxfId="6161" priority="6161" stopIfTrue="1">
      <formula>Q337&lt;=0</formula>
    </cfRule>
    <cfRule type="expression" dxfId="6160" priority="6162" stopIfTrue="1">
      <formula>Q337&lt;1</formula>
    </cfRule>
    <cfRule type="expression" dxfId="6159" priority="6163">
      <formula>Q337&gt;=1</formula>
    </cfRule>
  </conditionalFormatting>
  <conditionalFormatting sqref="Q337:U337">
    <cfRule type="expression" dxfId="6158" priority="6156" stopIfTrue="1">
      <formula>Q337=""</formula>
    </cfRule>
    <cfRule type="expression" dxfId="6157" priority="6157" stopIfTrue="1">
      <formula>Q337&lt;=0</formula>
    </cfRule>
    <cfRule type="expression" dxfId="6156" priority="6158" stopIfTrue="1">
      <formula>Q337&lt;1</formula>
    </cfRule>
    <cfRule type="expression" dxfId="6155" priority="6159">
      <formula>Q337&gt;=1</formula>
    </cfRule>
  </conditionalFormatting>
  <conditionalFormatting sqref="R337">
    <cfRule type="expression" dxfId="6154" priority="6152" stopIfTrue="1">
      <formula>R337=""</formula>
    </cfRule>
    <cfRule type="expression" dxfId="6153" priority="6153" stopIfTrue="1">
      <formula>R337&lt;=0</formula>
    </cfRule>
    <cfRule type="expression" dxfId="6152" priority="6154" stopIfTrue="1">
      <formula>R337&lt;1</formula>
    </cfRule>
    <cfRule type="expression" dxfId="6151" priority="6155">
      <formula>R337&gt;=1</formula>
    </cfRule>
  </conditionalFormatting>
  <conditionalFormatting sqref="R337">
    <cfRule type="expression" dxfId="6150" priority="6148" stopIfTrue="1">
      <formula>R337=""</formula>
    </cfRule>
    <cfRule type="expression" dxfId="6149" priority="6149" stopIfTrue="1">
      <formula>R337&lt;=0</formula>
    </cfRule>
    <cfRule type="expression" dxfId="6148" priority="6150" stopIfTrue="1">
      <formula>R337&lt;1</formula>
    </cfRule>
    <cfRule type="expression" dxfId="6147" priority="6151">
      <formula>R337&gt;=1</formula>
    </cfRule>
  </conditionalFormatting>
  <conditionalFormatting sqref="S337:T337">
    <cfRule type="expression" dxfId="6146" priority="6144" stopIfTrue="1">
      <formula>S337=""</formula>
    </cfRule>
    <cfRule type="expression" dxfId="6145" priority="6145" stopIfTrue="1">
      <formula>S337&lt;=0</formula>
    </cfRule>
    <cfRule type="expression" dxfId="6144" priority="6146" stopIfTrue="1">
      <formula>S337&lt;1</formula>
    </cfRule>
    <cfRule type="expression" dxfId="6143" priority="6147">
      <formula>S337&gt;=1</formula>
    </cfRule>
  </conditionalFormatting>
  <conditionalFormatting sqref="S337:T337">
    <cfRule type="expression" dxfId="6142" priority="6140" stopIfTrue="1">
      <formula>S337=""</formula>
    </cfRule>
    <cfRule type="expression" dxfId="6141" priority="6141" stopIfTrue="1">
      <formula>S337&lt;=0</formula>
    </cfRule>
    <cfRule type="expression" dxfId="6140" priority="6142" stopIfTrue="1">
      <formula>S337&lt;1</formula>
    </cfRule>
    <cfRule type="expression" dxfId="6139" priority="6143">
      <formula>S337&gt;=1</formula>
    </cfRule>
  </conditionalFormatting>
  <conditionalFormatting sqref="U337">
    <cfRule type="expression" dxfId="6138" priority="6136" stopIfTrue="1">
      <formula>U337=""</formula>
    </cfRule>
    <cfRule type="expression" dxfId="6137" priority="6137" stopIfTrue="1">
      <formula>U337&lt;=0</formula>
    </cfRule>
    <cfRule type="expression" dxfId="6136" priority="6138" stopIfTrue="1">
      <formula>U337&lt;1</formula>
    </cfRule>
    <cfRule type="expression" dxfId="6135" priority="6139">
      <formula>U337&gt;=1</formula>
    </cfRule>
  </conditionalFormatting>
  <conditionalFormatting sqref="U337">
    <cfRule type="expression" dxfId="6134" priority="6132" stopIfTrue="1">
      <formula>U337=""</formula>
    </cfRule>
    <cfRule type="expression" dxfId="6133" priority="6133" stopIfTrue="1">
      <formula>U337&lt;=0</formula>
    </cfRule>
    <cfRule type="expression" dxfId="6132" priority="6134" stopIfTrue="1">
      <formula>U337&lt;1</formula>
    </cfRule>
    <cfRule type="expression" dxfId="6131" priority="6135">
      <formula>U337&gt;=1</formula>
    </cfRule>
  </conditionalFormatting>
  <conditionalFormatting sqref="P337">
    <cfRule type="expression" dxfId="6130" priority="6128" stopIfTrue="1">
      <formula>P337=""</formula>
    </cfRule>
    <cfRule type="expression" dxfId="6129" priority="6129" stopIfTrue="1">
      <formula>P337&lt;=0</formula>
    </cfRule>
    <cfRule type="expression" dxfId="6128" priority="6130" stopIfTrue="1">
      <formula>P337&lt;1</formula>
    </cfRule>
    <cfRule type="expression" dxfId="6127" priority="6131">
      <formula>P337&gt;=1</formula>
    </cfRule>
  </conditionalFormatting>
  <conditionalFormatting sqref="P337">
    <cfRule type="expression" dxfId="6126" priority="6124" stopIfTrue="1">
      <formula>P337=""</formula>
    </cfRule>
    <cfRule type="expression" dxfId="6125" priority="6125" stopIfTrue="1">
      <formula>P337&lt;=0</formula>
    </cfRule>
    <cfRule type="expression" dxfId="6124" priority="6126" stopIfTrue="1">
      <formula>P337&lt;1</formula>
    </cfRule>
    <cfRule type="expression" dxfId="6123" priority="6127">
      <formula>P337&gt;=1</formula>
    </cfRule>
  </conditionalFormatting>
  <conditionalFormatting sqref="Q337">
    <cfRule type="expression" dxfId="6098" priority="6099" stopIfTrue="1">
      <formula>WpAreaA_Sub2_exist =FALSE</formula>
    </cfRule>
  </conditionalFormatting>
  <conditionalFormatting sqref="P337">
    <cfRule type="expression" dxfId="6097" priority="6098" stopIfTrue="1">
      <formula>WpAreaA_Sub1_exist =FALSE</formula>
    </cfRule>
  </conditionalFormatting>
  <conditionalFormatting sqref="R337">
    <cfRule type="expression" dxfId="6096" priority="6097" stopIfTrue="1">
      <formula>WpAreaA_Sub3_exist =FALSE</formula>
    </cfRule>
  </conditionalFormatting>
  <conditionalFormatting sqref="S337">
    <cfRule type="expression" dxfId="6095" priority="6096" stopIfTrue="1">
      <formula>WpAreaB_Sub1_exist =FALSE</formula>
    </cfRule>
  </conditionalFormatting>
  <conditionalFormatting sqref="T337">
    <cfRule type="expression" dxfId="6094" priority="6095" stopIfTrue="1">
      <formula>WpAreaB_Sub2_exist =FALSE</formula>
    </cfRule>
  </conditionalFormatting>
  <conditionalFormatting sqref="U337">
    <cfRule type="expression" dxfId="6093" priority="6094" stopIfTrue="1">
      <formula>WpAreaB_Sub3_exist =FALSE</formula>
    </cfRule>
  </conditionalFormatting>
  <conditionalFormatting sqref="L337:N337">
    <cfRule type="containsBlanks" dxfId="6089" priority="6088" stopIfTrue="1">
      <formula>LEN(TRIM(L337))=0</formula>
    </cfRule>
    <cfRule type="expression" dxfId="6088" priority="6089" stopIfTrue="1">
      <formula>ISNUMBER(FIND("100%",LEFT(L337,4)))</formula>
    </cfRule>
    <cfRule type="expression" dxfId="6087" priority="6090" stopIfTrue="1">
      <formula>ISNUMBER(FIND("0%",LEFT(L337,2)))</formula>
    </cfRule>
  </conditionalFormatting>
  <conditionalFormatting sqref="Q338:U338">
    <cfRule type="expression" dxfId="6086" priority="6084" stopIfTrue="1">
      <formula>Q338=""</formula>
    </cfRule>
    <cfRule type="expression" dxfId="6085" priority="6085" stopIfTrue="1">
      <formula>Q338&lt;=0</formula>
    </cfRule>
    <cfRule type="expression" dxfId="6084" priority="6086" stopIfTrue="1">
      <formula>Q338&lt;1</formula>
    </cfRule>
    <cfRule type="expression" dxfId="6083" priority="6087">
      <formula>Q338&gt;=1</formula>
    </cfRule>
  </conditionalFormatting>
  <conditionalFormatting sqref="Q338:U338">
    <cfRule type="expression" dxfId="6082" priority="6080" stopIfTrue="1">
      <formula>Q338=""</formula>
    </cfRule>
    <cfRule type="expression" dxfId="6081" priority="6081" stopIfTrue="1">
      <formula>Q338&lt;=0</formula>
    </cfRule>
    <cfRule type="expression" dxfId="6080" priority="6082" stopIfTrue="1">
      <formula>Q338&lt;1</formula>
    </cfRule>
    <cfRule type="expression" dxfId="6079" priority="6083">
      <formula>Q338&gt;=1</formula>
    </cfRule>
  </conditionalFormatting>
  <conditionalFormatting sqref="R338">
    <cfRule type="expression" dxfId="6078" priority="6076" stopIfTrue="1">
      <formula>R338=""</formula>
    </cfRule>
    <cfRule type="expression" dxfId="6077" priority="6077" stopIfTrue="1">
      <formula>R338&lt;=0</formula>
    </cfRule>
    <cfRule type="expression" dxfId="6076" priority="6078" stopIfTrue="1">
      <formula>R338&lt;1</formula>
    </cfRule>
    <cfRule type="expression" dxfId="6075" priority="6079">
      <formula>R338&gt;=1</formula>
    </cfRule>
  </conditionalFormatting>
  <conditionalFormatting sqref="R338">
    <cfRule type="expression" dxfId="6074" priority="6072" stopIfTrue="1">
      <formula>R338=""</formula>
    </cfRule>
    <cfRule type="expression" dxfId="6073" priority="6073" stopIfTrue="1">
      <formula>R338&lt;=0</formula>
    </cfRule>
    <cfRule type="expression" dxfId="6072" priority="6074" stopIfTrue="1">
      <formula>R338&lt;1</formula>
    </cfRule>
    <cfRule type="expression" dxfId="6071" priority="6075">
      <formula>R338&gt;=1</formula>
    </cfRule>
  </conditionalFormatting>
  <conditionalFormatting sqref="S338:T338">
    <cfRule type="expression" dxfId="6070" priority="6068" stopIfTrue="1">
      <formula>S338=""</formula>
    </cfRule>
    <cfRule type="expression" dxfId="6069" priority="6069" stopIfTrue="1">
      <formula>S338&lt;=0</formula>
    </cfRule>
    <cfRule type="expression" dxfId="6068" priority="6070" stopIfTrue="1">
      <formula>S338&lt;1</formula>
    </cfRule>
    <cfRule type="expression" dxfId="6067" priority="6071">
      <formula>S338&gt;=1</formula>
    </cfRule>
  </conditionalFormatting>
  <conditionalFormatting sqref="S338:T338">
    <cfRule type="expression" dxfId="6066" priority="6064" stopIfTrue="1">
      <formula>S338=""</formula>
    </cfRule>
    <cfRule type="expression" dxfId="6065" priority="6065" stopIfTrue="1">
      <formula>S338&lt;=0</formula>
    </cfRule>
    <cfRule type="expression" dxfId="6064" priority="6066" stopIfTrue="1">
      <formula>S338&lt;1</formula>
    </cfRule>
    <cfRule type="expression" dxfId="6063" priority="6067">
      <formula>S338&gt;=1</formula>
    </cfRule>
  </conditionalFormatting>
  <conditionalFormatting sqref="U338">
    <cfRule type="expression" dxfId="6062" priority="6060" stopIfTrue="1">
      <formula>U338=""</formula>
    </cfRule>
    <cfRule type="expression" dxfId="6061" priority="6061" stopIfTrue="1">
      <formula>U338&lt;=0</formula>
    </cfRule>
    <cfRule type="expression" dxfId="6060" priority="6062" stopIfTrue="1">
      <formula>U338&lt;1</formula>
    </cfRule>
    <cfRule type="expression" dxfId="6059" priority="6063">
      <formula>U338&gt;=1</formula>
    </cfRule>
  </conditionalFormatting>
  <conditionalFormatting sqref="U338">
    <cfRule type="expression" dxfId="6058" priority="6056" stopIfTrue="1">
      <formula>U338=""</formula>
    </cfRule>
    <cfRule type="expression" dxfId="6057" priority="6057" stopIfTrue="1">
      <formula>U338&lt;=0</formula>
    </cfRule>
    <cfRule type="expression" dxfId="6056" priority="6058" stopIfTrue="1">
      <formula>U338&lt;1</formula>
    </cfRule>
    <cfRule type="expression" dxfId="6055" priority="6059">
      <formula>U338&gt;=1</formula>
    </cfRule>
  </conditionalFormatting>
  <conditionalFormatting sqref="P338">
    <cfRule type="expression" dxfId="6054" priority="6052" stopIfTrue="1">
      <formula>P338=""</formula>
    </cfRule>
    <cfRule type="expression" dxfId="6053" priority="6053" stopIfTrue="1">
      <formula>P338&lt;=0</formula>
    </cfRule>
    <cfRule type="expression" dxfId="6052" priority="6054" stopIfTrue="1">
      <formula>P338&lt;1</formula>
    </cfRule>
    <cfRule type="expression" dxfId="6051" priority="6055">
      <formula>P338&gt;=1</formula>
    </cfRule>
  </conditionalFormatting>
  <conditionalFormatting sqref="P338">
    <cfRule type="expression" dxfId="6050" priority="6048" stopIfTrue="1">
      <formula>P338=""</formula>
    </cfRule>
    <cfRule type="expression" dxfId="6049" priority="6049" stopIfTrue="1">
      <formula>P338&lt;=0</formula>
    </cfRule>
    <cfRule type="expression" dxfId="6048" priority="6050" stopIfTrue="1">
      <formula>P338&lt;1</formula>
    </cfRule>
    <cfRule type="expression" dxfId="6047" priority="6051">
      <formula>P338&gt;=1</formula>
    </cfRule>
  </conditionalFormatting>
  <conditionalFormatting sqref="Q338">
    <cfRule type="expression" dxfId="6022" priority="6023" stopIfTrue="1">
      <formula>WpAreaA_Sub2_exist =FALSE</formula>
    </cfRule>
  </conditionalFormatting>
  <conditionalFormatting sqref="P338">
    <cfRule type="expression" dxfId="6021" priority="6022" stopIfTrue="1">
      <formula>WpAreaA_Sub1_exist =FALSE</formula>
    </cfRule>
  </conditionalFormatting>
  <conditionalFormatting sqref="R338">
    <cfRule type="expression" dxfId="6020" priority="6021" stopIfTrue="1">
      <formula>WpAreaA_Sub3_exist =FALSE</formula>
    </cfRule>
  </conditionalFormatting>
  <conditionalFormatting sqref="S338">
    <cfRule type="expression" dxfId="6019" priority="6020" stopIfTrue="1">
      <formula>WpAreaB_Sub1_exist =FALSE</formula>
    </cfRule>
  </conditionalFormatting>
  <conditionalFormatting sqref="T338">
    <cfRule type="expression" dxfId="6018" priority="6019" stopIfTrue="1">
      <formula>WpAreaB_Sub2_exist =FALSE</formula>
    </cfRule>
  </conditionalFormatting>
  <conditionalFormatting sqref="U338">
    <cfRule type="expression" dxfId="6017" priority="6018" stopIfTrue="1">
      <formula>WpAreaB_Sub3_exist =FALSE</formula>
    </cfRule>
  </conditionalFormatting>
  <conditionalFormatting sqref="L338:N338">
    <cfRule type="containsBlanks" dxfId="6013" priority="6012" stopIfTrue="1">
      <formula>LEN(TRIM(L338))=0</formula>
    </cfRule>
    <cfRule type="expression" dxfId="6012" priority="6013" stopIfTrue="1">
      <formula>ISNUMBER(FIND("100%",LEFT(L338,4)))</formula>
    </cfRule>
    <cfRule type="expression" dxfId="6011" priority="6014" stopIfTrue="1">
      <formula>ISNUMBER(FIND("0%",LEFT(L338,2)))</formula>
    </cfRule>
  </conditionalFormatting>
  <conditionalFormatting sqref="Q341:U341">
    <cfRule type="expression" dxfId="6010" priority="6008" stopIfTrue="1">
      <formula>Q341=""</formula>
    </cfRule>
    <cfRule type="expression" dxfId="6009" priority="6009" stopIfTrue="1">
      <formula>Q341&lt;=0</formula>
    </cfRule>
    <cfRule type="expression" dxfId="6008" priority="6010" stopIfTrue="1">
      <formula>Q341&lt;1</formula>
    </cfRule>
    <cfRule type="expression" dxfId="6007" priority="6011">
      <formula>Q341&gt;=1</formula>
    </cfRule>
  </conditionalFormatting>
  <conditionalFormatting sqref="Q341:U341">
    <cfRule type="expression" dxfId="6006" priority="6004" stopIfTrue="1">
      <formula>Q341=""</formula>
    </cfRule>
    <cfRule type="expression" dxfId="6005" priority="6005" stopIfTrue="1">
      <formula>Q341&lt;=0</formula>
    </cfRule>
    <cfRule type="expression" dxfId="6004" priority="6006" stopIfTrue="1">
      <formula>Q341&lt;1</formula>
    </cfRule>
    <cfRule type="expression" dxfId="6003" priority="6007">
      <formula>Q341&gt;=1</formula>
    </cfRule>
  </conditionalFormatting>
  <conditionalFormatting sqref="R341">
    <cfRule type="expression" dxfId="6002" priority="6000" stopIfTrue="1">
      <formula>R341=""</formula>
    </cfRule>
    <cfRule type="expression" dxfId="6001" priority="6001" stopIfTrue="1">
      <formula>R341&lt;=0</formula>
    </cfRule>
    <cfRule type="expression" dxfId="6000" priority="6002" stopIfTrue="1">
      <formula>R341&lt;1</formula>
    </cfRule>
    <cfRule type="expression" dxfId="5999" priority="6003">
      <formula>R341&gt;=1</formula>
    </cfRule>
  </conditionalFormatting>
  <conditionalFormatting sqref="R341">
    <cfRule type="expression" dxfId="5998" priority="5996" stopIfTrue="1">
      <formula>R341=""</formula>
    </cfRule>
    <cfRule type="expression" dxfId="5997" priority="5997" stopIfTrue="1">
      <formula>R341&lt;=0</formula>
    </cfRule>
    <cfRule type="expression" dxfId="5996" priority="5998" stopIfTrue="1">
      <formula>R341&lt;1</formula>
    </cfRule>
    <cfRule type="expression" dxfId="5995" priority="5999">
      <formula>R341&gt;=1</formula>
    </cfRule>
  </conditionalFormatting>
  <conditionalFormatting sqref="S341:T341">
    <cfRule type="expression" dxfId="5994" priority="5992" stopIfTrue="1">
      <formula>S341=""</formula>
    </cfRule>
    <cfRule type="expression" dxfId="5993" priority="5993" stopIfTrue="1">
      <formula>S341&lt;=0</formula>
    </cfRule>
    <cfRule type="expression" dxfId="5992" priority="5994" stopIfTrue="1">
      <formula>S341&lt;1</formula>
    </cfRule>
    <cfRule type="expression" dxfId="5991" priority="5995">
      <formula>S341&gt;=1</formula>
    </cfRule>
  </conditionalFormatting>
  <conditionalFormatting sqref="S341:T341">
    <cfRule type="expression" dxfId="5990" priority="5988" stopIfTrue="1">
      <formula>S341=""</formula>
    </cfRule>
    <cfRule type="expression" dxfId="5989" priority="5989" stopIfTrue="1">
      <formula>S341&lt;=0</formula>
    </cfRule>
    <cfRule type="expression" dxfId="5988" priority="5990" stopIfTrue="1">
      <formula>S341&lt;1</formula>
    </cfRule>
    <cfRule type="expression" dxfId="5987" priority="5991">
      <formula>S341&gt;=1</formula>
    </cfRule>
  </conditionalFormatting>
  <conditionalFormatting sqref="U341">
    <cfRule type="expression" dxfId="5986" priority="5984" stopIfTrue="1">
      <formula>U341=""</formula>
    </cfRule>
    <cfRule type="expression" dxfId="5985" priority="5985" stopIfTrue="1">
      <formula>U341&lt;=0</formula>
    </cfRule>
    <cfRule type="expression" dxfId="5984" priority="5986" stopIfTrue="1">
      <formula>U341&lt;1</formula>
    </cfRule>
    <cfRule type="expression" dxfId="5983" priority="5987">
      <formula>U341&gt;=1</formula>
    </cfRule>
  </conditionalFormatting>
  <conditionalFormatting sqref="U341">
    <cfRule type="expression" dxfId="5982" priority="5980" stopIfTrue="1">
      <formula>U341=""</formula>
    </cfRule>
    <cfRule type="expression" dxfId="5981" priority="5981" stopIfTrue="1">
      <formula>U341&lt;=0</formula>
    </cfRule>
    <cfRule type="expression" dxfId="5980" priority="5982" stopIfTrue="1">
      <formula>U341&lt;1</formula>
    </cfRule>
    <cfRule type="expression" dxfId="5979" priority="5983">
      <formula>U341&gt;=1</formula>
    </cfRule>
  </conditionalFormatting>
  <conditionalFormatting sqref="P341">
    <cfRule type="expression" dxfId="5978" priority="5976" stopIfTrue="1">
      <formula>P341=""</formula>
    </cfRule>
    <cfRule type="expression" dxfId="5977" priority="5977" stopIfTrue="1">
      <formula>P341&lt;=0</formula>
    </cfRule>
    <cfRule type="expression" dxfId="5976" priority="5978" stopIfTrue="1">
      <formula>P341&lt;1</formula>
    </cfRule>
    <cfRule type="expression" dxfId="5975" priority="5979">
      <formula>P341&gt;=1</formula>
    </cfRule>
  </conditionalFormatting>
  <conditionalFormatting sqref="P341">
    <cfRule type="expression" dxfId="5974" priority="5972" stopIfTrue="1">
      <formula>P341=""</formula>
    </cfRule>
    <cfRule type="expression" dxfId="5973" priority="5973" stopIfTrue="1">
      <formula>P341&lt;=0</formula>
    </cfRule>
    <cfRule type="expression" dxfId="5972" priority="5974" stopIfTrue="1">
      <formula>P341&lt;1</formula>
    </cfRule>
    <cfRule type="expression" dxfId="5971" priority="5975">
      <formula>P341&gt;=1</formula>
    </cfRule>
  </conditionalFormatting>
  <conditionalFormatting sqref="Q341">
    <cfRule type="expression" dxfId="5946" priority="5947" stopIfTrue="1">
      <formula>WpAreaA_Sub2_exist =FALSE</formula>
    </cfRule>
  </conditionalFormatting>
  <conditionalFormatting sqref="P341">
    <cfRule type="expression" dxfId="5945" priority="5946" stopIfTrue="1">
      <formula>WpAreaA_Sub1_exist =FALSE</formula>
    </cfRule>
  </conditionalFormatting>
  <conditionalFormatting sqref="R341">
    <cfRule type="expression" dxfId="5944" priority="5945" stopIfTrue="1">
      <formula>WpAreaA_Sub3_exist =FALSE</formula>
    </cfRule>
  </conditionalFormatting>
  <conditionalFormatting sqref="S341">
    <cfRule type="expression" dxfId="5943" priority="5944" stopIfTrue="1">
      <formula>WpAreaB_Sub1_exist =FALSE</formula>
    </cfRule>
  </conditionalFormatting>
  <conditionalFormatting sqref="T341">
    <cfRule type="expression" dxfId="5942" priority="5943" stopIfTrue="1">
      <formula>WpAreaB_Sub2_exist =FALSE</formula>
    </cfRule>
  </conditionalFormatting>
  <conditionalFormatting sqref="U341">
    <cfRule type="expression" dxfId="5941" priority="5942" stopIfTrue="1">
      <formula>WpAreaB_Sub3_exist =FALSE</formula>
    </cfRule>
  </conditionalFormatting>
  <conditionalFormatting sqref="L341:N341">
    <cfRule type="containsBlanks" dxfId="5937" priority="5936" stopIfTrue="1">
      <formula>LEN(TRIM(L341))=0</formula>
    </cfRule>
    <cfRule type="expression" dxfId="5936" priority="5937" stopIfTrue="1">
      <formula>ISNUMBER(FIND("100%",LEFT(L341,4)))</formula>
    </cfRule>
    <cfRule type="expression" dxfId="5935" priority="5938" stopIfTrue="1">
      <formula>ISNUMBER(FIND("0%",LEFT(L341,2)))</formula>
    </cfRule>
  </conditionalFormatting>
  <conditionalFormatting sqref="Q342:U342">
    <cfRule type="expression" dxfId="5934" priority="5932" stopIfTrue="1">
      <formula>Q342=""</formula>
    </cfRule>
    <cfRule type="expression" dxfId="5933" priority="5933" stopIfTrue="1">
      <formula>Q342&lt;=0</formula>
    </cfRule>
    <cfRule type="expression" dxfId="5932" priority="5934" stopIfTrue="1">
      <formula>Q342&lt;1</formula>
    </cfRule>
    <cfRule type="expression" dxfId="5931" priority="5935">
      <formula>Q342&gt;=1</formula>
    </cfRule>
  </conditionalFormatting>
  <conditionalFormatting sqref="Q342:U342">
    <cfRule type="expression" dxfId="5930" priority="5928" stopIfTrue="1">
      <formula>Q342=""</formula>
    </cfRule>
    <cfRule type="expression" dxfId="5929" priority="5929" stopIfTrue="1">
      <formula>Q342&lt;=0</formula>
    </cfRule>
    <cfRule type="expression" dxfId="5928" priority="5930" stopIfTrue="1">
      <formula>Q342&lt;1</formula>
    </cfRule>
    <cfRule type="expression" dxfId="5927" priority="5931">
      <formula>Q342&gt;=1</formula>
    </cfRule>
  </conditionalFormatting>
  <conditionalFormatting sqref="R342">
    <cfRule type="expression" dxfId="5926" priority="5924" stopIfTrue="1">
      <formula>R342=""</formula>
    </cfRule>
    <cfRule type="expression" dxfId="5925" priority="5925" stopIfTrue="1">
      <formula>R342&lt;=0</formula>
    </cfRule>
    <cfRule type="expression" dxfId="5924" priority="5926" stopIfTrue="1">
      <formula>R342&lt;1</formula>
    </cfRule>
    <cfRule type="expression" dxfId="5923" priority="5927">
      <formula>R342&gt;=1</formula>
    </cfRule>
  </conditionalFormatting>
  <conditionalFormatting sqref="R342">
    <cfRule type="expression" dxfId="5922" priority="5920" stopIfTrue="1">
      <formula>R342=""</formula>
    </cfRule>
    <cfRule type="expression" dxfId="5921" priority="5921" stopIfTrue="1">
      <formula>R342&lt;=0</formula>
    </cfRule>
    <cfRule type="expression" dxfId="5920" priority="5922" stopIfTrue="1">
      <formula>R342&lt;1</formula>
    </cfRule>
    <cfRule type="expression" dxfId="5919" priority="5923">
      <formula>R342&gt;=1</formula>
    </cfRule>
  </conditionalFormatting>
  <conditionalFormatting sqref="S342:T342">
    <cfRule type="expression" dxfId="5918" priority="5916" stopIfTrue="1">
      <formula>S342=""</formula>
    </cfRule>
    <cfRule type="expression" dxfId="5917" priority="5917" stopIfTrue="1">
      <formula>S342&lt;=0</formula>
    </cfRule>
    <cfRule type="expression" dxfId="5916" priority="5918" stopIfTrue="1">
      <formula>S342&lt;1</formula>
    </cfRule>
    <cfRule type="expression" dxfId="5915" priority="5919">
      <formula>S342&gt;=1</formula>
    </cfRule>
  </conditionalFormatting>
  <conditionalFormatting sqref="S342:T342">
    <cfRule type="expression" dxfId="5914" priority="5912" stopIfTrue="1">
      <formula>S342=""</formula>
    </cfRule>
    <cfRule type="expression" dxfId="5913" priority="5913" stopIfTrue="1">
      <formula>S342&lt;=0</formula>
    </cfRule>
    <cfRule type="expression" dxfId="5912" priority="5914" stopIfTrue="1">
      <formula>S342&lt;1</formula>
    </cfRule>
    <cfRule type="expression" dxfId="5911" priority="5915">
      <formula>S342&gt;=1</formula>
    </cfRule>
  </conditionalFormatting>
  <conditionalFormatting sqref="U342">
    <cfRule type="expression" dxfId="5910" priority="5908" stopIfTrue="1">
      <formula>U342=""</formula>
    </cfRule>
    <cfRule type="expression" dxfId="5909" priority="5909" stopIfTrue="1">
      <formula>U342&lt;=0</formula>
    </cfRule>
    <cfRule type="expression" dxfId="5908" priority="5910" stopIfTrue="1">
      <formula>U342&lt;1</formula>
    </cfRule>
    <cfRule type="expression" dxfId="5907" priority="5911">
      <formula>U342&gt;=1</formula>
    </cfRule>
  </conditionalFormatting>
  <conditionalFormatting sqref="U342">
    <cfRule type="expression" dxfId="5906" priority="5904" stopIfTrue="1">
      <formula>U342=""</formula>
    </cfRule>
    <cfRule type="expression" dxfId="5905" priority="5905" stopIfTrue="1">
      <formula>U342&lt;=0</formula>
    </cfRule>
    <cfRule type="expression" dxfId="5904" priority="5906" stopIfTrue="1">
      <formula>U342&lt;1</formula>
    </cfRule>
    <cfRule type="expression" dxfId="5903" priority="5907">
      <formula>U342&gt;=1</formula>
    </cfRule>
  </conditionalFormatting>
  <conditionalFormatting sqref="P342">
    <cfRule type="expression" dxfId="5902" priority="5900" stopIfTrue="1">
      <formula>P342=""</formula>
    </cfRule>
    <cfRule type="expression" dxfId="5901" priority="5901" stopIfTrue="1">
      <formula>P342&lt;=0</formula>
    </cfRule>
    <cfRule type="expression" dxfId="5900" priority="5902" stopIfTrue="1">
      <formula>P342&lt;1</formula>
    </cfRule>
    <cfRule type="expression" dxfId="5899" priority="5903">
      <formula>P342&gt;=1</formula>
    </cfRule>
  </conditionalFormatting>
  <conditionalFormatting sqref="P342">
    <cfRule type="expression" dxfId="5898" priority="5896" stopIfTrue="1">
      <formula>P342=""</formula>
    </cfRule>
    <cfRule type="expression" dxfId="5897" priority="5897" stopIfTrue="1">
      <formula>P342&lt;=0</formula>
    </cfRule>
    <cfRule type="expression" dxfId="5896" priority="5898" stopIfTrue="1">
      <formula>P342&lt;1</formula>
    </cfRule>
    <cfRule type="expression" dxfId="5895" priority="5899">
      <formula>P342&gt;=1</formula>
    </cfRule>
  </conditionalFormatting>
  <conditionalFormatting sqref="Q342">
    <cfRule type="expression" dxfId="5870" priority="5871" stopIfTrue="1">
      <formula>WpAreaA_Sub2_exist =FALSE</formula>
    </cfRule>
  </conditionalFormatting>
  <conditionalFormatting sqref="P342">
    <cfRule type="expression" dxfId="5869" priority="5870" stopIfTrue="1">
      <formula>WpAreaA_Sub1_exist =FALSE</formula>
    </cfRule>
  </conditionalFormatting>
  <conditionalFormatting sqref="R342">
    <cfRule type="expression" dxfId="5868" priority="5869" stopIfTrue="1">
      <formula>WpAreaA_Sub3_exist =FALSE</formula>
    </cfRule>
  </conditionalFormatting>
  <conditionalFormatting sqref="S342">
    <cfRule type="expression" dxfId="5867" priority="5868" stopIfTrue="1">
      <formula>WpAreaB_Sub1_exist =FALSE</formula>
    </cfRule>
  </conditionalFormatting>
  <conditionalFormatting sqref="T342">
    <cfRule type="expression" dxfId="5866" priority="5867" stopIfTrue="1">
      <formula>WpAreaB_Sub2_exist =FALSE</formula>
    </cfRule>
  </conditionalFormatting>
  <conditionalFormatting sqref="U342">
    <cfRule type="expression" dxfId="5865" priority="5866" stopIfTrue="1">
      <formula>WpAreaB_Sub3_exist =FALSE</formula>
    </cfRule>
  </conditionalFormatting>
  <conditionalFormatting sqref="L342:N342">
    <cfRule type="containsBlanks" dxfId="5861" priority="5860" stopIfTrue="1">
      <formula>LEN(TRIM(L342))=0</formula>
    </cfRule>
    <cfRule type="expression" dxfId="5860" priority="5861" stopIfTrue="1">
      <formula>ISNUMBER(FIND("100%",LEFT(L342,4)))</formula>
    </cfRule>
    <cfRule type="expression" dxfId="5859" priority="5862" stopIfTrue="1">
      <formula>ISNUMBER(FIND("0%",LEFT(L342,2)))</formula>
    </cfRule>
  </conditionalFormatting>
  <conditionalFormatting sqref="Q345:U345">
    <cfRule type="expression" dxfId="5858" priority="5856" stopIfTrue="1">
      <formula>Q345=""</formula>
    </cfRule>
    <cfRule type="expression" dxfId="5857" priority="5857" stopIfTrue="1">
      <formula>Q345&lt;=0</formula>
    </cfRule>
    <cfRule type="expression" dxfId="5856" priority="5858" stopIfTrue="1">
      <formula>Q345&lt;1</formula>
    </cfRule>
    <cfRule type="expression" dxfId="5855" priority="5859">
      <formula>Q345&gt;=1</formula>
    </cfRule>
  </conditionalFormatting>
  <conditionalFormatting sqref="Q345:U345">
    <cfRule type="expression" dxfId="5854" priority="5852" stopIfTrue="1">
      <formula>Q345=""</formula>
    </cfRule>
    <cfRule type="expression" dxfId="5853" priority="5853" stopIfTrue="1">
      <formula>Q345&lt;=0</formula>
    </cfRule>
    <cfRule type="expression" dxfId="5852" priority="5854" stopIfTrue="1">
      <formula>Q345&lt;1</formula>
    </cfRule>
    <cfRule type="expression" dxfId="5851" priority="5855">
      <formula>Q345&gt;=1</formula>
    </cfRule>
  </conditionalFormatting>
  <conditionalFormatting sqref="R345">
    <cfRule type="expression" dxfId="5850" priority="5848" stopIfTrue="1">
      <formula>R345=""</formula>
    </cfRule>
    <cfRule type="expression" dxfId="5849" priority="5849" stopIfTrue="1">
      <formula>R345&lt;=0</formula>
    </cfRule>
    <cfRule type="expression" dxfId="5848" priority="5850" stopIfTrue="1">
      <formula>R345&lt;1</formula>
    </cfRule>
    <cfRule type="expression" dxfId="5847" priority="5851">
      <formula>R345&gt;=1</formula>
    </cfRule>
  </conditionalFormatting>
  <conditionalFormatting sqref="R345">
    <cfRule type="expression" dxfId="5846" priority="5844" stopIfTrue="1">
      <formula>R345=""</formula>
    </cfRule>
    <cfRule type="expression" dxfId="5845" priority="5845" stopIfTrue="1">
      <formula>R345&lt;=0</formula>
    </cfRule>
    <cfRule type="expression" dxfId="5844" priority="5846" stopIfTrue="1">
      <formula>R345&lt;1</formula>
    </cfRule>
    <cfRule type="expression" dxfId="5843" priority="5847">
      <formula>R345&gt;=1</formula>
    </cfRule>
  </conditionalFormatting>
  <conditionalFormatting sqref="S345:T345">
    <cfRule type="expression" dxfId="5842" priority="5840" stopIfTrue="1">
      <formula>S345=""</formula>
    </cfRule>
    <cfRule type="expression" dxfId="5841" priority="5841" stopIfTrue="1">
      <formula>S345&lt;=0</formula>
    </cfRule>
    <cfRule type="expression" dxfId="5840" priority="5842" stopIfTrue="1">
      <formula>S345&lt;1</formula>
    </cfRule>
    <cfRule type="expression" dxfId="5839" priority="5843">
      <formula>S345&gt;=1</formula>
    </cfRule>
  </conditionalFormatting>
  <conditionalFormatting sqref="S345:T345">
    <cfRule type="expression" dxfId="5838" priority="5836" stopIfTrue="1">
      <formula>S345=""</formula>
    </cfRule>
    <cfRule type="expression" dxfId="5837" priority="5837" stopIfTrue="1">
      <formula>S345&lt;=0</formula>
    </cfRule>
    <cfRule type="expression" dxfId="5836" priority="5838" stopIfTrue="1">
      <formula>S345&lt;1</formula>
    </cfRule>
    <cfRule type="expression" dxfId="5835" priority="5839">
      <formula>S345&gt;=1</formula>
    </cfRule>
  </conditionalFormatting>
  <conditionalFormatting sqref="U345">
    <cfRule type="expression" dxfId="5834" priority="5832" stopIfTrue="1">
      <formula>U345=""</formula>
    </cfRule>
    <cfRule type="expression" dxfId="5833" priority="5833" stopIfTrue="1">
      <formula>U345&lt;=0</formula>
    </cfRule>
    <cfRule type="expression" dxfId="5832" priority="5834" stopIfTrue="1">
      <formula>U345&lt;1</formula>
    </cfRule>
    <cfRule type="expression" dxfId="5831" priority="5835">
      <formula>U345&gt;=1</formula>
    </cfRule>
  </conditionalFormatting>
  <conditionalFormatting sqref="U345">
    <cfRule type="expression" dxfId="5830" priority="5828" stopIfTrue="1">
      <formula>U345=""</formula>
    </cfRule>
    <cfRule type="expression" dxfId="5829" priority="5829" stopIfTrue="1">
      <formula>U345&lt;=0</formula>
    </cfRule>
    <cfRule type="expression" dxfId="5828" priority="5830" stopIfTrue="1">
      <formula>U345&lt;1</formula>
    </cfRule>
    <cfRule type="expression" dxfId="5827" priority="5831">
      <formula>U345&gt;=1</formula>
    </cfRule>
  </conditionalFormatting>
  <conditionalFormatting sqref="P345">
    <cfRule type="expression" dxfId="5826" priority="5824" stopIfTrue="1">
      <formula>P345=""</formula>
    </cfRule>
    <cfRule type="expression" dxfId="5825" priority="5825" stopIfTrue="1">
      <formula>P345&lt;=0</formula>
    </cfRule>
    <cfRule type="expression" dxfId="5824" priority="5826" stopIfTrue="1">
      <formula>P345&lt;1</formula>
    </cfRule>
    <cfRule type="expression" dxfId="5823" priority="5827">
      <formula>P345&gt;=1</formula>
    </cfRule>
  </conditionalFormatting>
  <conditionalFormatting sqref="P345">
    <cfRule type="expression" dxfId="5822" priority="5820" stopIfTrue="1">
      <formula>P345=""</formula>
    </cfRule>
    <cfRule type="expression" dxfId="5821" priority="5821" stopIfTrue="1">
      <formula>P345&lt;=0</formula>
    </cfRule>
    <cfRule type="expression" dxfId="5820" priority="5822" stopIfTrue="1">
      <formula>P345&lt;1</formula>
    </cfRule>
    <cfRule type="expression" dxfId="5819" priority="5823">
      <formula>P345&gt;=1</formula>
    </cfRule>
  </conditionalFormatting>
  <conditionalFormatting sqref="Q345">
    <cfRule type="expression" dxfId="5794" priority="5795" stopIfTrue="1">
      <formula>WpAreaA_Sub2_exist =FALSE</formula>
    </cfRule>
  </conditionalFormatting>
  <conditionalFormatting sqref="P345">
    <cfRule type="expression" dxfId="5793" priority="5794" stopIfTrue="1">
      <formula>WpAreaA_Sub1_exist =FALSE</formula>
    </cfRule>
  </conditionalFormatting>
  <conditionalFormatting sqref="R345">
    <cfRule type="expression" dxfId="5792" priority="5793" stopIfTrue="1">
      <formula>WpAreaA_Sub3_exist =FALSE</formula>
    </cfRule>
  </conditionalFormatting>
  <conditionalFormatting sqref="S345">
    <cfRule type="expression" dxfId="5791" priority="5792" stopIfTrue="1">
      <formula>WpAreaB_Sub1_exist =FALSE</formula>
    </cfRule>
  </conditionalFormatting>
  <conditionalFormatting sqref="T345">
    <cfRule type="expression" dxfId="5790" priority="5791" stopIfTrue="1">
      <formula>WpAreaB_Sub2_exist =FALSE</formula>
    </cfRule>
  </conditionalFormatting>
  <conditionalFormatting sqref="U345">
    <cfRule type="expression" dxfId="5789" priority="5790" stopIfTrue="1">
      <formula>WpAreaB_Sub3_exist =FALSE</formula>
    </cfRule>
  </conditionalFormatting>
  <conditionalFormatting sqref="L345:N345">
    <cfRule type="containsBlanks" dxfId="5785" priority="5784" stopIfTrue="1">
      <formula>LEN(TRIM(L345))=0</formula>
    </cfRule>
    <cfRule type="expression" dxfId="5784" priority="5785" stopIfTrue="1">
      <formula>ISNUMBER(FIND("100%",LEFT(L345,4)))</formula>
    </cfRule>
    <cfRule type="expression" dxfId="5783" priority="5786" stopIfTrue="1">
      <formula>ISNUMBER(FIND("0%",LEFT(L345,2)))</formula>
    </cfRule>
  </conditionalFormatting>
  <conditionalFormatting sqref="Q346:U346">
    <cfRule type="expression" dxfId="5782" priority="5780" stopIfTrue="1">
      <formula>Q346=""</formula>
    </cfRule>
    <cfRule type="expression" dxfId="5781" priority="5781" stopIfTrue="1">
      <formula>Q346&lt;=0</formula>
    </cfRule>
    <cfRule type="expression" dxfId="5780" priority="5782" stopIfTrue="1">
      <formula>Q346&lt;1</formula>
    </cfRule>
    <cfRule type="expression" dxfId="5779" priority="5783">
      <formula>Q346&gt;=1</formula>
    </cfRule>
  </conditionalFormatting>
  <conditionalFormatting sqref="Q346:U346">
    <cfRule type="expression" dxfId="5778" priority="5776" stopIfTrue="1">
      <formula>Q346=""</formula>
    </cfRule>
    <cfRule type="expression" dxfId="5777" priority="5777" stopIfTrue="1">
      <formula>Q346&lt;=0</formula>
    </cfRule>
    <cfRule type="expression" dxfId="5776" priority="5778" stopIfTrue="1">
      <formula>Q346&lt;1</formula>
    </cfRule>
    <cfRule type="expression" dxfId="5775" priority="5779">
      <formula>Q346&gt;=1</formula>
    </cfRule>
  </conditionalFormatting>
  <conditionalFormatting sqref="R346">
    <cfRule type="expression" dxfId="5774" priority="5772" stopIfTrue="1">
      <formula>R346=""</formula>
    </cfRule>
    <cfRule type="expression" dxfId="5773" priority="5773" stopIfTrue="1">
      <formula>R346&lt;=0</formula>
    </cfRule>
    <cfRule type="expression" dxfId="5772" priority="5774" stopIfTrue="1">
      <formula>R346&lt;1</formula>
    </cfRule>
    <cfRule type="expression" dxfId="5771" priority="5775">
      <formula>R346&gt;=1</formula>
    </cfRule>
  </conditionalFormatting>
  <conditionalFormatting sqref="R346">
    <cfRule type="expression" dxfId="5770" priority="5768" stopIfTrue="1">
      <formula>R346=""</formula>
    </cfRule>
    <cfRule type="expression" dxfId="5769" priority="5769" stopIfTrue="1">
      <formula>R346&lt;=0</formula>
    </cfRule>
    <cfRule type="expression" dxfId="5768" priority="5770" stopIfTrue="1">
      <formula>R346&lt;1</formula>
    </cfRule>
    <cfRule type="expression" dxfId="5767" priority="5771">
      <formula>R346&gt;=1</formula>
    </cfRule>
  </conditionalFormatting>
  <conditionalFormatting sqref="S346:T346">
    <cfRule type="expression" dxfId="5766" priority="5764" stopIfTrue="1">
      <formula>S346=""</formula>
    </cfRule>
    <cfRule type="expression" dxfId="5765" priority="5765" stopIfTrue="1">
      <formula>S346&lt;=0</formula>
    </cfRule>
    <cfRule type="expression" dxfId="5764" priority="5766" stopIfTrue="1">
      <formula>S346&lt;1</formula>
    </cfRule>
    <cfRule type="expression" dxfId="5763" priority="5767">
      <formula>S346&gt;=1</formula>
    </cfRule>
  </conditionalFormatting>
  <conditionalFormatting sqref="S346:T346">
    <cfRule type="expression" dxfId="5762" priority="5760" stopIfTrue="1">
      <formula>S346=""</formula>
    </cfRule>
    <cfRule type="expression" dxfId="5761" priority="5761" stopIfTrue="1">
      <formula>S346&lt;=0</formula>
    </cfRule>
    <cfRule type="expression" dxfId="5760" priority="5762" stopIfTrue="1">
      <formula>S346&lt;1</formula>
    </cfRule>
    <cfRule type="expression" dxfId="5759" priority="5763">
      <formula>S346&gt;=1</formula>
    </cfRule>
  </conditionalFormatting>
  <conditionalFormatting sqref="U346">
    <cfRule type="expression" dxfId="5758" priority="5756" stopIfTrue="1">
      <formula>U346=""</formula>
    </cfRule>
    <cfRule type="expression" dxfId="5757" priority="5757" stopIfTrue="1">
      <formula>U346&lt;=0</formula>
    </cfRule>
    <cfRule type="expression" dxfId="5756" priority="5758" stopIfTrue="1">
      <formula>U346&lt;1</formula>
    </cfRule>
    <cfRule type="expression" dxfId="5755" priority="5759">
      <formula>U346&gt;=1</formula>
    </cfRule>
  </conditionalFormatting>
  <conditionalFormatting sqref="U346">
    <cfRule type="expression" dxfId="5754" priority="5752" stopIfTrue="1">
      <formula>U346=""</formula>
    </cfRule>
    <cfRule type="expression" dxfId="5753" priority="5753" stopIfTrue="1">
      <formula>U346&lt;=0</formula>
    </cfRule>
    <cfRule type="expression" dxfId="5752" priority="5754" stopIfTrue="1">
      <formula>U346&lt;1</formula>
    </cfRule>
    <cfRule type="expression" dxfId="5751" priority="5755">
      <formula>U346&gt;=1</formula>
    </cfRule>
  </conditionalFormatting>
  <conditionalFormatting sqref="P346">
    <cfRule type="expression" dxfId="5750" priority="5748" stopIfTrue="1">
      <formula>P346=""</formula>
    </cfRule>
    <cfRule type="expression" dxfId="5749" priority="5749" stopIfTrue="1">
      <formula>P346&lt;=0</formula>
    </cfRule>
    <cfRule type="expression" dxfId="5748" priority="5750" stopIfTrue="1">
      <formula>P346&lt;1</formula>
    </cfRule>
    <cfRule type="expression" dxfId="5747" priority="5751">
      <formula>P346&gt;=1</formula>
    </cfRule>
  </conditionalFormatting>
  <conditionalFormatting sqref="P346">
    <cfRule type="expression" dxfId="5746" priority="5744" stopIfTrue="1">
      <formula>P346=""</formula>
    </cfRule>
    <cfRule type="expression" dxfId="5745" priority="5745" stopIfTrue="1">
      <formula>P346&lt;=0</formula>
    </cfRule>
    <cfRule type="expression" dxfId="5744" priority="5746" stopIfTrue="1">
      <formula>P346&lt;1</formula>
    </cfRule>
    <cfRule type="expression" dxfId="5743" priority="5747">
      <formula>P346&gt;=1</formula>
    </cfRule>
  </conditionalFormatting>
  <conditionalFormatting sqref="Q346">
    <cfRule type="expression" dxfId="5718" priority="5719" stopIfTrue="1">
      <formula>WpAreaA_Sub2_exist =FALSE</formula>
    </cfRule>
  </conditionalFormatting>
  <conditionalFormatting sqref="P346">
    <cfRule type="expression" dxfId="5717" priority="5718" stopIfTrue="1">
      <formula>WpAreaA_Sub1_exist =FALSE</formula>
    </cfRule>
  </conditionalFormatting>
  <conditionalFormatting sqref="R346">
    <cfRule type="expression" dxfId="5716" priority="5717" stopIfTrue="1">
      <formula>WpAreaA_Sub3_exist =FALSE</formula>
    </cfRule>
  </conditionalFormatting>
  <conditionalFormatting sqref="S346">
    <cfRule type="expression" dxfId="5715" priority="5716" stopIfTrue="1">
      <formula>WpAreaB_Sub1_exist =FALSE</formula>
    </cfRule>
  </conditionalFormatting>
  <conditionalFormatting sqref="T346">
    <cfRule type="expression" dxfId="5714" priority="5715" stopIfTrue="1">
      <formula>WpAreaB_Sub2_exist =FALSE</formula>
    </cfRule>
  </conditionalFormatting>
  <conditionalFormatting sqref="U346">
    <cfRule type="expression" dxfId="5713" priority="5714" stopIfTrue="1">
      <formula>WpAreaB_Sub3_exist =FALSE</formula>
    </cfRule>
  </conditionalFormatting>
  <conditionalFormatting sqref="L346:N346">
    <cfRule type="containsBlanks" dxfId="5709" priority="5708" stopIfTrue="1">
      <formula>LEN(TRIM(L346))=0</formula>
    </cfRule>
    <cfRule type="expression" dxfId="5708" priority="5709" stopIfTrue="1">
      <formula>ISNUMBER(FIND("100%",LEFT(L346,4)))</formula>
    </cfRule>
    <cfRule type="expression" dxfId="5707" priority="5710" stopIfTrue="1">
      <formula>ISNUMBER(FIND("0%",LEFT(L346,2)))</formula>
    </cfRule>
  </conditionalFormatting>
  <conditionalFormatting sqref="Q349:U349">
    <cfRule type="expression" dxfId="5706" priority="5704" stopIfTrue="1">
      <formula>Q349=""</formula>
    </cfRule>
    <cfRule type="expression" dxfId="5705" priority="5705" stopIfTrue="1">
      <formula>Q349&lt;=0</formula>
    </cfRule>
    <cfRule type="expression" dxfId="5704" priority="5706" stopIfTrue="1">
      <formula>Q349&lt;1</formula>
    </cfRule>
    <cfRule type="expression" dxfId="5703" priority="5707">
      <formula>Q349&gt;=1</formula>
    </cfRule>
  </conditionalFormatting>
  <conditionalFormatting sqref="Q349:U349">
    <cfRule type="expression" dxfId="5702" priority="5700" stopIfTrue="1">
      <formula>Q349=""</formula>
    </cfRule>
    <cfRule type="expression" dxfId="5701" priority="5701" stopIfTrue="1">
      <formula>Q349&lt;=0</formula>
    </cfRule>
    <cfRule type="expression" dxfId="5700" priority="5702" stopIfTrue="1">
      <formula>Q349&lt;1</formula>
    </cfRule>
    <cfRule type="expression" dxfId="5699" priority="5703">
      <formula>Q349&gt;=1</formula>
    </cfRule>
  </conditionalFormatting>
  <conditionalFormatting sqref="R349">
    <cfRule type="expression" dxfId="5698" priority="5696" stopIfTrue="1">
      <formula>R349=""</formula>
    </cfRule>
    <cfRule type="expression" dxfId="5697" priority="5697" stopIfTrue="1">
      <formula>R349&lt;=0</formula>
    </cfRule>
    <cfRule type="expression" dxfId="5696" priority="5698" stopIfTrue="1">
      <formula>R349&lt;1</formula>
    </cfRule>
    <cfRule type="expression" dxfId="5695" priority="5699">
      <formula>R349&gt;=1</formula>
    </cfRule>
  </conditionalFormatting>
  <conditionalFormatting sqref="R349">
    <cfRule type="expression" dxfId="5694" priority="5692" stopIfTrue="1">
      <formula>R349=""</formula>
    </cfRule>
    <cfRule type="expression" dxfId="5693" priority="5693" stopIfTrue="1">
      <formula>R349&lt;=0</formula>
    </cfRule>
    <cfRule type="expression" dxfId="5692" priority="5694" stopIfTrue="1">
      <formula>R349&lt;1</formula>
    </cfRule>
    <cfRule type="expression" dxfId="5691" priority="5695">
      <formula>R349&gt;=1</formula>
    </cfRule>
  </conditionalFormatting>
  <conditionalFormatting sqref="S349:T349">
    <cfRule type="expression" dxfId="5690" priority="5688" stopIfTrue="1">
      <formula>S349=""</formula>
    </cfRule>
    <cfRule type="expression" dxfId="5689" priority="5689" stopIfTrue="1">
      <formula>S349&lt;=0</formula>
    </cfRule>
    <cfRule type="expression" dxfId="5688" priority="5690" stopIfTrue="1">
      <formula>S349&lt;1</formula>
    </cfRule>
    <cfRule type="expression" dxfId="5687" priority="5691">
      <formula>S349&gt;=1</formula>
    </cfRule>
  </conditionalFormatting>
  <conditionalFormatting sqref="S349:T349">
    <cfRule type="expression" dxfId="5686" priority="5684" stopIfTrue="1">
      <formula>S349=""</formula>
    </cfRule>
    <cfRule type="expression" dxfId="5685" priority="5685" stopIfTrue="1">
      <formula>S349&lt;=0</formula>
    </cfRule>
    <cfRule type="expression" dxfId="5684" priority="5686" stopIfTrue="1">
      <formula>S349&lt;1</formula>
    </cfRule>
    <cfRule type="expression" dxfId="5683" priority="5687">
      <formula>S349&gt;=1</formula>
    </cfRule>
  </conditionalFormatting>
  <conditionalFormatting sqref="U349">
    <cfRule type="expression" dxfId="5682" priority="5680" stopIfTrue="1">
      <formula>U349=""</formula>
    </cfRule>
    <cfRule type="expression" dxfId="5681" priority="5681" stopIfTrue="1">
      <formula>U349&lt;=0</formula>
    </cfRule>
    <cfRule type="expression" dxfId="5680" priority="5682" stopIfTrue="1">
      <formula>U349&lt;1</formula>
    </cfRule>
    <cfRule type="expression" dxfId="5679" priority="5683">
      <formula>U349&gt;=1</formula>
    </cfRule>
  </conditionalFormatting>
  <conditionalFormatting sqref="U349">
    <cfRule type="expression" dxfId="5678" priority="5676" stopIfTrue="1">
      <formula>U349=""</formula>
    </cfRule>
    <cfRule type="expression" dxfId="5677" priority="5677" stopIfTrue="1">
      <formula>U349&lt;=0</formula>
    </cfRule>
    <cfRule type="expression" dxfId="5676" priority="5678" stopIfTrue="1">
      <formula>U349&lt;1</formula>
    </cfRule>
    <cfRule type="expression" dxfId="5675" priority="5679">
      <formula>U349&gt;=1</formula>
    </cfRule>
  </conditionalFormatting>
  <conditionalFormatting sqref="P349">
    <cfRule type="expression" dxfId="5674" priority="5672" stopIfTrue="1">
      <formula>P349=""</formula>
    </cfRule>
    <cfRule type="expression" dxfId="5673" priority="5673" stopIfTrue="1">
      <formula>P349&lt;=0</formula>
    </cfRule>
    <cfRule type="expression" dxfId="5672" priority="5674" stopIfTrue="1">
      <formula>P349&lt;1</formula>
    </cfRule>
    <cfRule type="expression" dxfId="5671" priority="5675">
      <formula>P349&gt;=1</formula>
    </cfRule>
  </conditionalFormatting>
  <conditionalFormatting sqref="P349">
    <cfRule type="expression" dxfId="5670" priority="5668" stopIfTrue="1">
      <formula>P349=""</formula>
    </cfRule>
    <cfRule type="expression" dxfId="5669" priority="5669" stopIfTrue="1">
      <formula>P349&lt;=0</formula>
    </cfRule>
    <cfRule type="expression" dxfId="5668" priority="5670" stopIfTrue="1">
      <formula>P349&lt;1</formula>
    </cfRule>
    <cfRule type="expression" dxfId="5667" priority="5671">
      <formula>P349&gt;=1</formula>
    </cfRule>
  </conditionalFormatting>
  <conditionalFormatting sqref="Q349">
    <cfRule type="expression" dxfId="5642" priority="5643" stopIfTrue="1">
      <formula>WpAreaA_Sub2_exist =FALSE</formula>
    </cfRule>
  </conditionalFormatting>
  <conditionalFormatting sqref="P349">
    <cfRule type="expression" dxfId="5641" priority="5642" stopIfTrue="1">
      <formula>WpAreaA_Sub1_exist =FALSE</formula>
    </cfRule>
  </conditionalFormatting>
  <conditionalFormatting sqref="R349">
    <cfRule type="expression" dxfId="5640" priority="5641" stopIfTrue="1">
      <formula>WpAreaA_Sub3_exist =FALSE</formula>
    </cfRule>
  </conditionalFormatting>
  <conditionalFormatting sqref="S349">
    <cfRule type="expression" dxfId="5639" priority="5640" stopIfTrue="1">
      <formula>WpAreaB_Sub1_exist =FALSE</formula>
    </cfRule>
  </conditionalFormatting>
  <conditionalFormatting sqref="T349">
    <cfRule type="expression" dxfId="5638" priority="5639" stopIfTrue="1">
      <formula>WpAreaB_Sub2_exist =FALSE</formula>
    </cfRule>
  </conditionalFormatting>
  <conditionalFormatting sqref="U349">
    <cfRule type="expression" dxfId="5637" priority="5638" stopIfTrue="1">
      <formula>WpAreaB_Sub3_exist =FALSE</formula>
    </cfRule>
  </conditionalFormatting>
  <conditionalFormatting sqref="L349:N349">
    <cfRule type="containsBlanks" dxfId="5633" priority="5632" stopIfTrue="1">
      <formula>LEN(TRIM(L349))=0</formula>
    </cfRule>
    <cfRule type="expression" dxfId="5632" priority="5633" stopIfTrue="1">
      <formula>ISNUMBER(FIND("100%",LEFT(L349,4)))</formula>
    </cfRule>
    <cfRule type="expression" dxfId="5631" priority="5634" stopIfTrue="1">
      <formula>ISNUMBER(FIND("0%",LEFT(L349,2)))</formula>
    </cfRule>
  </conditionalFormatting>
  <conditionalFormatting sqref="Q350:U350">
    <cfRule type="expression" dxfId="5630" priority="5628" stopIfTrue="1">
      <formula>Q350=""</formula>
    </cfRule>
    <cfRule type="expression" dxfId="5629" priority="5629" stopIfTrue="1">
      <formula>Q350&lt;=0</formula>
    </cfRule>
    <cfRule type="expression" dxfId="5628" priority="5630" stopIfTrue="1">
      <formula>Q350&lt;1</formula>
    </cfRule>
    <cfRule type="expression" dxfId="5627" priority="5631">
      <formula>Q350&gt;=1</formula>
    </cfRule>
  </conditionalFormatting>
  <conditionalFormatting sqref="Q350:U350">
    <cfRule type="expression" dxfId="5626" priority="5624" stopIfTrue="1">
      <formula>Q350=""</formula>
    </cfRule>
    <cfRule type="expression" dxfId="5625" priority="5625" stopIfTrue="1">
      <formula>Q350&lt;=0</formula>
    </cfRule>
    <cfRule type="expression" dxfId="5624" priority="5626" stopIfTrue="1">
      <formula>Q350&lt;1</formula>
    </cfRule>
    <cfRule type="expression" dxfId="5623" priority="5627">
      <formula>Q350&gt;=1</formula>
    </cfRule>
  </conditionalFormatting>
  <conditionalFormatting sqref="R350">
    <cfRule type="expression" dxfId="5622" priority="5620" stopIfTrue="1">
      <formula>R350=""</formula>
    </cfRule>
    <cfRule type="expression" dxfId="5621" priority="5621" stopIfTrue="1">
      <formula>R350&lt;=0</formula>
    </cfRule>
    <cfRule type="expression" dxfId="5620" priority="5622" stopIfTrue="1">
      <formula>R350&lt;1</formula>
    </cfRule>
    <cfRule type="expression" dxfId="5619" priority="5623">
      <formula>R350&gt;=1</formula>
    </cfRule>
  </conditionalFormatting>
  <conditionalFormatting sqref="R350">
    <cfRule type="expression" dxfId="5618" priority="5616" stopIfTrue="1">
      <formula>R350=""</formula>
    </cfRule>
    <cfRule type="expression" dxfId="5617" priority="5617" stopIfTrue="1">
      <formula>R350&lt;=0</formula>
    </cfRule>
    <cfRule type="expression" dxfId="5616" priority="5618" stopIfTrue="1">
      <formula>R350&lt;1</formula>
    </cfRule>
    <cfRule type="expression" dxfId="5615" priority="5619">
      <formula>R350&gt;=1</formula>
    </cfRule>
  </conditionalFormatting>
  <conditionalFormatting sqref="S350:T350">
    <cfRule type="expression" dxfId="5614" priority="5612" stopIfTrue="1">
      <formula>S350=""</formula>
    </cfRule>
    <cfRule type="expression" dxfId="5613" priority="5613" stopIfTrue="1">
      <formula>S350&lt;=0</formula>
    </cfRule>
    <cfRule type="expression" dxfId="5612" priority="5614" stopIfTrue="1">
      <formula>S350&lt;1</formula>
    </cfRule>
    <cfRule type="expression" dxfId="5611" priority="5615">
      <formula>S350&gt;=1</formula>
    </cfRule>
  </conditionalFormatting>
  <conditionalFormatting sqref="S350:T350">
    <cfRule type="expression" dxfId="5610" priority="5608" stopIfTrue="1">
      <formula>S350=""</formula>
    </cfRule>
    <cfRule type="expression" dxfId="5609" priority="5609" stopIfTrue="1">
      <formula>S350&lt;=0</formula>
    </cfRule>
    <cfRule type="expression" dxfId="5608" priority="5610" stopIfTrue="1">
      <formula>S350&lt;1</formula>
    </cfRule>
    <cfRule type="expression" dxfId="5607" priority="5611">
      <formula>S350&gt;=1</formula>
    </cfRule>
  </conditionalFormatting>
  <conditionalFormatting sqref="U350">
    <cfRule type="expression" dxfId="5606" priority="5604" stopIfTrue="1">
      <formula>U350=""</formula>
    </cfRule>
    <cfRule type="expression" dxfId="5605" priority="5605" stopIfTrue="1">
      <formula>U350&lt;=0</formula>
    </cfRule>
    <cfRule type="expression" dxfId="5604" priority="5606" stopIfTrue="1">
      <formula>U350&lt;1</formula>
    </cfRule>
    <cfRule type="expression" dxfId="5603" priority="5607">
      <formula>U350&gt;=1</formula>
    </cfRule>
  </conditionalFormatting>
  <conditionalFormatting sqref="U350">
    <cfRule type="expression" dxfId="5602" priority="5600" stopIfTrue="1">
      <formula>U350=""</formula>
    </cfRule>
    <cfRule type="expression" dxfId="5601" priority="5601" stopIfTrue="1">
      <formula>U350&lt;=0</formula>
    </cfRule>
    <cfRule type="expression" dxfId="5600" priority="5602" stopIfTrue="1">
      <formula>U350&lt;1</formula>
    </cfRule>
    <cfRule type="expression" dxfId="5599" priority="5603">
      <formula>U350&gt;=1</formula>
    </cfRule>
  </conditionalFormatting>
  <conditionalFormatting sqref="P350">
    <cfRule type="expression" dxfId="5598" priority="5596" stopIfTrue="1">
      <formula>P350=""</formula>
    </cfRule>
    <cfRule type="expression" dxfId="5597" priority="5597" stopIfTrue="1">
      <formula>P350&lt;=0</formula>
    </cfRule>
    <cfRule type="expression" dxfId="5596" priority="5598" stopIfTrue="1">
      <formula>P350&lt;1</formula>
    </cfRule>
    <cfRule type="expression" dxfId="5595" priority="5599">
      <formula>P350&gt;=1</formula>
    </cfRule>
  </conditionalFormatting>
  <conditionalFormatting sqref="P350">
    <cfRule type="expression" dxfId="5594" priority="5592" stopIfTrue="1">
      <formula>P350=""</formula>
    </cfRule>
    <cfRule type="expression" dxfId="5593" priority="5593" stopIfTrue="1">
      <formula>P350&lt;=0</formula>
    </cfRule>
    <cfRule type="expression" dxfId="5592" priority="5594" stopIfTrue="1">
      <formula>P350&lt;1</formula>
    </cfRule>
    <cfRule type="expression" dxfId="5591" priority="5595">
      <formula>P350&gt;=1</formula>
    </cfRule>
  </conditionalFormatting>
  <conditionalFormatting sqref="Q350">
    <cfRule type="expression" dxfId="5566" priority="5567" stopIfTrue="1">
      <formula>WpAreaA_Sub2_exist =FALSE</formula>
    </cfRule>
  </conditionalFormatting>
  <conditionalFormatting sqref="P350">
    <cfRule type="expression" dxfId="5565" priority="5566" stopIfTrue="1">
      <formula>WpAreaA_Sub1_exist =FALSE</formula>
    </cfRule>
  </conditionalFormatting>
  <conditionalFormatting sqref="R350">
    <cfRule type="expression" dxfId="5564" priority="5565" stopIfTrue="1">
      <formula>WpAreaA_Sub3_exist =FALSE</formula>
    </cfRule>
  </conditionalFormatting>
  <conditionalFormatting sqref="S350">
    <cfRule type="expression" dxfId="5563" priority="5564" stopIfTrue="1">
      <formula>WpAreaB_Sub1_exist =FALSE</formula>
    </cfRule>
  </conditionalFormatting>
  <conditionalFormatting sqref="T350">
    <cfRule type="expression" dxfId="5562" priority="5563" stopIfTrue="1">
      <formula>WpAreaB_Sub2_exist =FALSE</formula>
    </cfRule>
  </conditionalFormatting>
  <conditionalFormatting sqref="U350">
    <cfRule type="expression" dxfId="5561" priority="5562" stopIfTrue="1">
      <formula>WpAreaB_Sub3_exist =FALSE</formula>
    </cfRule>
  </conditionalFormatting>
  <conditionalFormatting sqref="L350:N350">
    <cfRule type="containsBlanks" dxfId="5557" priority="5556" stopIfTrue="1">
      <formula>LEN(TRIM(L350))=0</formula>
    </cfRule>
    <cfRule type="expression" dxfId="5556" priority="5557" stopIfTrue="1">
      <formula>ISNUMBER(FIND("100%",LEFT(L350,4)))</formula>
    </cfRule>
    <cfRule type="expression" dxfId="5555" priority="5558" stopIfTrue="1">
      <formula>ISNUMBER(FIND("0%",LEFT(L350,2)))</formula>
    </cfRule>
  </conditionalFormatting>
  <conditionalFormatting sqref="Q353:U353">
    <cfRule type="expression" dxfId="5554" priority="5552" stopIfTrue="1">
      <formula>Q353=""</formula>
    </cfRule>
    <cfRule type="expression" dxfId="5553" priority="5553" stopIfTrue="1">
      <formula>Q353&lt;=0</formula>
    </cfRule>
    <cfRule type="expression" dxfId="5552" priority="5554" stopIfTrue="1">
      <formula>Q353&lt;1</formula>
    </cfRule>
    <cfRule type="expression" dxfId="5551" priority="5555">
      <formula>Q353&gt;=1</formula>
    </cfRule>
  </conditionalFormatting>
  <conditionalFormatting sqref="Q353:U353">
    <cfRule type="expression" dxfId="5550" priority="5548" stopIfTrue="1">
      <formula>Q353=""</formula>
    </cfRule>
    <cfRule type="expression" dxfId="5549" priority="5549" stopIfTrue="1">
      <formula>Q353&lt;=0</formula>
    </cfRule>
    <cfRule type="expression" dxfId="5548" priority="5550" stopIfTrue="1">
      <formula>Q353&lt;1</formula>
    </cfRule>
    <cfRule type="expression" dxfId="5547" priority="5551">
      <formula>Q353&gt;=1</formula>
    </cfRule>
  </conditionalFormatting>
  <conditionalFormatting sqref="R353">
    <cfRule type="expression" dxfId="5546" priority="5544" stopIfTrue="1">
      <formula>R353=""</formula>
    </cfRule>
    <cfRule type="expression" dxfId="5545" priority="5545" stopIfTrue="1">
      <formula>R353&lt;=0</formula>
    </cfRule>
    <cfRule type="expression" dxfId="5544" priority="5546" stopIfTrue="1">
      <formula>R353&lt;1</formula>
    </cfRule>
    <cfRule type="expression" dxfId="5543" priority="5547">
      <formula>R353&gt;=1</formula>
    </cfRule>
  </conditionalFormatting>
  <conditionalFormatting sqref="R353">
    <cfRule type="expression" dxfId="5542" priority="5540" stopIfTrue="1">
      <formula>R353=""</formula>
    </cfRule>
    <cfRule type="expression" dxfId="5541" priority="5541" stopIfTrue="1">
      <formula>R353&lt;=0</formula>
    </cfRule>
    <cfRule type="expression" dxfId="5540" priority="5542" stopIfTrue="1">
      <formula>R353&lt;1</formula>
    </cfRule>
    <cfRule type="expression" dxfId="5539" priority="5543">
      <formula>R353&gt;=1</formula>
    </cfRule>
  </conditionalFormatting>
  <conditionalFormatting sqref="S353:T353">
    <cfRule type="expression" dxfId="5538" priority="5536" stopIfTrue="1">
      <formula>S353=""</formula>
    </cfRule>
    <cfRule type="expression" dxfId="5537" priority="5537" stopIfTrue="1">
      <formula>S353&lt;=0</formula>
    </cfRule>
    <cfRule type="expression" dxfId="5536" priority="5538" stopIfTrue="1">
      <formula>S353&lt;1</formula>
    </cfRule>
    <cfRule type="expression" dxfId="5535" priority="5539">
      <formula>S353&gt;=1</formula>
    </cfRule>
  </conditionalFormatting>
  <conditionalFormatting sqref="S353:T353">
    <cfRule type="expression" dxfId="5534" priority="5532" stopIfTrue="1">
      <formula>S353=""</formula>
    </cfRule>
    <cfRule type="expression" dxfId="5533" priority="5533" stopIfTrue="1">
      <formula>S353&lt;=0</formula>
    </cfRule>
    <cfRule type="expression" dxfId="5532" priority="5534" stopIfTrue="1">
      <formula>S353&lt;1</formula>
    </cfRule>
    <cfRule type="expression" dxfId="5531" priority="5535">
      <formula>S353&gt;=1</formula>
    </cfRule>
  </conditionalFormatting>
  <conditionalFormatting sqref="U353">
    <cfRule type="expression" dxfId="5530" priority="5528" stopIfTrue="1">
      <formula>U353=""</formula>
    </cfRule>
    <cfRule type="expression" dxfId="5529" priority="5529" stopIfTrue="1">
      <formula>U353&lt;=0</formula>
    </cfRule>
    <cfRule type="expression" dxfId="5528" priority="5530" stopIfTrue="1">
      <formula>U353&lt;1</formula>
    </cfRule>
    <cfRule type="expression" dxfId="5527" priority="5531">
      <formula>U353&gt;=1</formula>
    </cfRule>
  </conditionalFormatting>
  <conditionalFormatting sqref="U353">
    <cfRule type="expression" dxfId="5526" priority="5524" stopIfTrue="1">
      <formula>U353=""</formula>
    </cfRule>
    <cfRule type="expression" dxfId="5525" priority="5525" stopIfTrue="1">
      <formula>U353&lt;=0</formula>
    </cfRule>
    <cfRule type="expression" dxfId="5524" priority="5526" stopIfTrue="1">
      <formula>U353&lt;1</formula>
    </cfRule>
    <cfRule type="expression" dxfId="5523" priority="5527">
      <formula>U353&gt;=1</formula>
    </cfRule>
  </conditionalFormatting>
  <conditionalFormatting sqref="P353">
    <cfRule type="expression" dxfId="5522" priority="5520" stopIfTrue="1">
      <formula>P353=""</formula>
    </cfRule>
    <cfRule type="expression" dxfId="5521" priority="5521" stopIfTrue="1">
      <formula>P353&lt;=0</formula>
    </cfRule>
    <cfRule type="expression" dxfId="5520" priority="5522" stopIfTrue="1">
      <formula>P353&lt;1</formula>
    </cfRule>
    <cfRule type="expression" dxfId="5519" priority="5523">
      <formula>P353&gt;=1</formula>
    </cfRule>
  </conditionalFormatting>
  <conditionalFormatting sqref="P353">
    <cfRule type="expression" dxfId="5518" priority="5516" stopIfTrue="1">
      <formula>P353=""</formula>
    </cfRule>
    <cfRule type="expression" dxfId="5517" priority="5517" stopIfTrue="1">
      <formula>P353&lt;=0</formula>
    </cfRule>
    <cfRule type="expression" dxfId="5516" priority="5518" stopIfTrue="1">
      <formula>P353&lt;1</formula>
    </cfRule>
    <cfRule type="expression" dxfId="5515" priority="5519">
      <formula>P353&gt;=1</formula>
    </cfRule>
  </conditionalFormatting>
  <conditionalFormatting sqref="Q353">
    <cfRule type="expression" dxfId="5490" priority="5491" stopIfTrue="1">
      <formula>WpAreaA_Sub2_exist =FALSE</formula>
    </cfRule>
  </conditionalFormatting>
  <conditionalFormatting sqref="P353">
    <cfRule type="expression" dxfId="5489" priority="5490" stopIfTrue="1">
      <formula>WpAreaA_Sub1_exist =FALSE</formula>
    </cfRule>
  </conditionalFormatting>
  <conditionalFormatting sqref="R353">
    <cfRule type="expression" dxfId="5488" priority="5489" stopIfTrue="1">
      <formula>WpAreaA_Sub3_exist =FALSE</formula>
    </cfRule>
  </conditionalFormatting>
  <conditionalFormatting sqref="S353">
    <cfRule type="expression" dxfId="5487" priority="5488" stopIfTrue="1">
      <formula>WpAreaB_Sub1_exist =FALSE</formula>
    </cfRule>
  </conditionalFormatting>
  <conditionalFormatting sqref="T353">
    <cfRule type="expression" dxfId="5486" priority="5487" stopIfTrue="1">
      <formula>WpAreaB_Sub2_exist =FALSE</formula>
    </cfRule>
  </conditionalFormatting>
  <conditionalFormatting sqref="U353">
    <cfRule type="expression" dxfId="5485" priority="5486" stopIfTrue="1">
      <formula>WpAreaB_Sub3_exist =FALSE</formula>
    </cfRule>
  </conditionalFormatting>
  <conditionalFormatting sqref="L353:N353">
    <cfRule type="containsBlanks" dxfId="5481" priority="5480" stopIfTrue="1">
      <formula>LEN(TRIM(L353))=0</formula>
    </cfRule>
    <cfRule type="expression" dxfId="5480" priority="5481" stopIfTrue="1">
      <formula>ISNUMBER(FIND("100%",LEFT(L353,4)))</formula>
    </cfRule>
    <cfRule type="expression" dxfId="5479" priority="5482" stopIfTrue="1">
      <formula>ISNUMBER(FIND("0%",LEFT(L353,2)))</formula>
    </cfRule>
  </conditionalFormatting>
  <conditionalFormatting sqref="Q354:U354">
    <cfRule type="expression" dxfId="5478" priority="5476" stopIfTrue="1">
      <formula>Q354=""</formula>
    </cfRule>
    <cfRule type="expression" dxfId="5477" priority="5477" stopIfTrue="1">
      <formula>Q354&lt;=0</formula>
    </cfRule>
    <cfRule type="expression" dxfId="5476" priority="5478" stopIfTrue="1">
      <formula>Q354&lt;1</formula>
    </cfRule>
    <cfRule type="expression" dxfId="5475" priority="5479">
      <formula>Q354&gt;=1</formula>
    </cfRule>
  </conditionalFormatting>
  <conditionalFormatting sqref="Q354:U354">
    <cfRule type="expression" dxfId="5474" priority="5472" stopIfTrue="1">
      <formula>Q354=""</formula>
    </cfRule>
    <cfRule type="expression" dxfId="5473" priority="5473" stopIfTrue="1">
      <formula>Q354&lt;=0</formula>
    </cfRule>
    <cfRule type="expression" dxfId="5472" priority="5474" stopIfTrue="1">
      <formula>Q354&lt;1</formula>
    </cfRule>
    <cfRule type="expression" dxfId="5471" priority="5475">
      <formula>Q354&gt;=1</formula>
    </cfRule>
  </conditionalFormatting>
  <conditionalFormatting sqref="R354">
    <cfRule type="expression" dxfId="5470" priority="5468" stopIfTrue="1">
      <formula>R354=""</formula>
    </cfRule>
    <cfRule type="expression" dxfId="5469" priority="5469" stopIfTrue="1">
      <formula>R354&lt;=0</formula>
    </cfRule>
    <cfRule type="expression" dxfId="5468" priority="5470" stopIfTrue="1">
      <formula>R354&lt;1</formula>
    </cfRule>
    <cfRule type="expression" dxfId="5467" priority="5471">
      <formula>R354&gt;=1</formula>
    </cfRule>
  </conditionalFormatting>
  <conditionalFormatting sqref="R354">
    <cfRule type="expression" dxfId="5466" priority="5464" stopIfTrue="1">
      <formula>R354=""</formula>
    </cfRule>
    <cfRule type="expression" dxfId="5465" priority="5465" stopIfTrue="1">
      <formula>R354&lt;=0</formula>
    </cfRule>
    <cfRule type="expression" dxfId="5464" priority="5466" stopIfTrue="1">
      <formula>R354&lt;1</formula>
    </cfRule>
    <cfRule type="expression" dxfId="5463" priority="5467">
      <formula>R354&gt;=1</formula>
    </cfRule>
  </conditionalFormatting>
  <conditionalFormatting sqref="S354:T354">
    <cfRule type="expression" dxfId="5462" priority="5460" stopIfTrue="1">
      <formula>S354=""</formula>
    </cfRule>
    <cfRule type="expression" dxfId="5461" priority="5461" stopIfTrue="1">
      <formula>S354&lt;=0</formula>
    </cfRule>
    <cfRule type="expression" dxfId="5460" priority="5462" stopIfTrue="1">
      <formula>S354&lt;1</formula>
    </cfRule>
    <cfRule type="expression" dxfId="5459" priority="5463">
      <formula>S354&gt;=1</formula>
    </cfRule>
  </conditionalFormatting>
  <conditionalFormatting sqref="S354:T354">
    <cfRule type="expression" dxfId="5458" priority="5456" stopIfTrue="1">
      <formula>S354=""</formula>
    </cfRule>
    <cfRule type="expression" dxfId="5457" priority="5457" stopIfTrue="1">
      <formula>S354&lt;=0</formula>
    </cfRule>
    <cfRule type="expression" dxfId="5456" priority="5458" stopIfTrue="1">
      <formula>S354&lt;1</formula>
    </cfRule>
    <cfRule type="expression" dxfId="5455" priority="5459">
      <formula>S354&gt;=1</formula>
    </cfRule>
  </conditionalFormatting>
  <conditionalFormatting sqref="U354">
    <cfRule type="expression" dxfId="5454" priority="5452" stopIfTrue="1">
      <formula>U354=""</formula>
    </cfRule>
    <cfRule type="expression" dxfId="5453" priority="5453" stopIfTrue="1">
      <formula>U354&lt;=0</formula>
    </cfRule>
    <cfRule type="expression" dxfId="5452" priority="5454" stopIfTrue="1">
      <formula>U354&lt;1</formula>
    </cfRule>
    <cfRule type="expression" dxfId="5451" priority="5455">
      <formula>U354&gt;=1</formula>
    </cfRule>
  </conditionalFormatting>
  <conditionalFormatting sqref="U354">
    <cfRule type="expression" dxfId="5450" priority="5448" stopIfTrue="1">
      <formula>U354=""</formula>
    </cfRule>
    <cfRule type="expression" dxfId="5449" priority="5449" stopIfTrue="1">
      <formula>U354&lt;=0</formula>
    </cfRule>
    <cfRule type="expression" dxfId="5448" priority="5450" stopIfTrue="1">
      <formula>U354&lt;1</formula>
    </cfRule>
    <cfRule type="expression" dxfId="5447" priority="5451">
      <formula>U354&gt;=1</formula>
    </cfRule>
  </conditionalFormatting>
  <conditionalFormatting sqref="P354">
    <cfRule type="expression" dxfId="5446" priority="5444" stopIfTrue="1">
      <formula>P354=""</formula>
    </cfRule>
    <cfRule type="expression" dxfId="5445" priority="5445" stopIfTrue="1">
      <formula>P354&lt;=0</formula>
    </cfRule>
    <cfRule type="expression" dxfId="5444" priority="5446" stopIfTrue="1">
      <formula>P354&lt;1</formula>
    </cfRule>
    <cfRule type="expression" dxfId="5443" priority="5447">
      <formula>P354&gt;=1</formula>
    </cfRule>
  </conditionalFormatting>
  <conditionalFormatting sqref="P354">
    <cfRule type="expression" dxfId="5442" priority="5440" stopIfTrue="1">
      <formula>P354=""</formula>
    </cfRule>
    <cfRule type="expression" dxfId="5441" priority="5441" stopIfTrue="1">
      <formula>P354&lt;=0</formula>
    </cfRule>
    <cfRule type="expression" dxfId="5440" priority="5442" stopIfTrue="1">
      <formula>P354&lt;1</formula>
    </cfRule>
    <cfRule type="expression" dxfId="5439" priority="5443">
      <formula>P354&gt;=1</formula>
    </cfRule>
  </conditionalFormatting>
  <conditionalFormatting sqref="Q354">
    <cfRule type="expression" dxfId="5414" priority="5415" stopIfTrue="1">
      <formula>WpAreaA_Sub2_exist =FALSE</formula>
    </cfRule>
  </conditionalFormatting>
  <conditionalFormatting sqref="P354">
    <cfRule type="expression" dxfId="5413" priority="5414" stopIfTrue="1">
      <formula>WpAreaA_Sub1_exist =FALSE</formula>
    </cfRule>
  </conditionalFormatting>
  <conditionalFormatting sqref="R354">
    <cfRule type="expression" dxfId="5412" priority="5413" stopIfTrue="1">
      <formula>WpAreaA_Sub3_exist =FALSE</formula>
    </cfRule>
  </conditionalFormatting>
  <conditionalFormatting sqref="S354">
    <cfRule type="expression" dxfId="5411" priority="5412" stopIfTrue="1">
      <formula>WpAreaB_Sub1_exist =FALSE</formula>
    </cfRule>
  </conditionalFormatting>
  <conditionalFormatting sqref="T354">
    <cfRule type="expression" dxfId="5410" priority="5411" stopIfTrue="1">
      <formula>WpAreaB_Sub2_exist =FALSE</formula>
    </cfRule>
  </conditionalFormatting>
  <conditionalFormatting sqref="U354">
    <cfRule type="expression" dxfId="5409" priority="5410" stopIfTrue="1">
      <formula>WpAreaB_Sub3_exist =FALSE</formula>
    </cfRule>
  </conditionalFormatting>
  <conditionalFormatting sqref="L354:N354">
    <cfRule type="containsBlanks" dxfId="5405" priority="5404" stopIfTrue="1">
      <formula>LEN(TRIM(L354))=0</formula>
    </cfRule>
    <cfRule type="expression" dxfId="5404" priority="5405" stopIfTrue="1">
      <formula>ISNUMBER(FIND("100%",LEFT(L354,4)))</formula>
    </cfRule>
    <cfRule type="expression" dxfId="5403" priority="5406" stopIfTrue="1">
      <formula>ISNUMBER(FIND("0%",LEFT(L354,2)))</formula>
    </cfRule>
  </conditionalFormatting>
  <conditionalFormatting sqref="Q357:U357">
    <cfRule type="expression" dxfId="5402" priority="5400" stopIfTrue="1">
      <formula>Q357=""</formula>
    </cfRule>
    <cfRule type="expression" dxfId="5401" priority="5401" stopIfTrue="1">
      <formula>Q357&lt;=0</formula>
    </cfRule>
    <cfRule type="expression" dxfId="5400" priority="5402" stopIfTrue="1">
      <formula>Q357&lt;1</formula>
    </cfRule>
    <cfRule type="expression" dxfId="5399" priority="5403">
      <formula>Q357&gt;=1</formula>
    </cfRule>
  </conditionalFormatting>
  <conditionalFormatting sqref="Q357:U357">
    <cfRule type="expression" dxfId="5398" priority="5396" stopIfTrue="1">
      <formula>Q357=""</formula>
    </cfRule>
    <cfRule type="expression" dxfId="5397" priority="5397" stopIfTrue="1">
      <formula>Q357&lt;=0</formula>
    </cfRule>
    <cfRule type="expression" dxfId="5396" priority="5398" stopIfTrue="1">
      <formula>Q357&lt;1</formula>
    </cfRule>
    <cfRule type="expression" dxfId="5395" priority="5399">
      <formula>Q357&gt;=1</formula>
    </cfRule>
  </conditionalFormatting>
  <conditionalFormatting sqref="R357">
    <cfRule type="expression" dxfId="5394" priority="5392" stopIfTrue="1">
      <formula>R357=""</formula>
    </cfRule>
    <cfRule type="expression" dxfId="5393" priority="5393" stopIfTrue="1">
      <formula>R357&lt;=0</formula>
    </cfRule>
    <cfRule type="expression" dxfId="5392" priority="5394" stopIfTrue="1">
      <formula>R357&lt;1</formula>
    </cfRule>
    <cfRule type="expression" dxfId="5391" priority="5395">
      <formula>R357&gt;=1</formula>
    </cfRule>
  </conditionalFormatting>
  <conditionalFormatting sqref="R357">
    <cfRule type="expression" dxfId="5390" priority="5388" stopIfTrue="1">
      <formula>R357=""</formula>
    </cfRule>
    <cfRule type="expression" dxfId="5389" priority="5389" stopIfTrue="1">
      <formula>R357&lt;=0</formula>
    </cfRule>
    <cfRule type="expression" dxfId="5388" priority="5390" stopIfTrue="1">
      <formula>R357&lt;1</formula>
    </cfRule>
    <cfRule type="expression" dxfId="5387" priority="5391">
      <formula>R357&gt;=1</formula>
    </cfRule>
  </conditionalFormatting>
  <conditionalFormatting sqref="S357:T357">
    <cfRule type="expression" dxfId="5386" priority="5384" stopIfTrue="1">
      <formula>S357=""</formula>
    </cfRule>
    <cfRule type="expression" dxfId="5385" priority="5385" stopIfTrue="1">
      <formula>S357&lt;=0</formula>
    </cfRule>
    <cfRule type="expression" dxfId="5384" priority="5386" stopIfTrue="1">
      <formula>S357&lt;1</formula>
    </cfRule>
    <cfRule type="expression" dxfId="5383" priority="5387">
      <formula>S357&gt;=1</formula>
    </cfRule>
  </conditionalFormatting>
  <conditionalFormatting sqref="S357:T357">
    <cfRule type="expression" dxfId="5382" priority="5380" stopIfTrue="1">
      <formula>S357=""</formula>
    </cfRule>
    <cfRule type="expression" dxfId="5381" priority="5381" stopIfTrue="1">
      <formula>S357&lt;=0</formula>
    </cfRule>
    <cfRule type="expression" dxfId="5380" priority="5382" stopIfTrue="1">
      <formula>S357&lt;1</formula>
    </cfRule>
    <cfRule type="expression" dxfId="5379" priority="5383">
      <formula>S357&gt;=1</formula>
    </cfRule>
  </conditionalFormatting>
  <conditionalFormatting sqref="U357">
    <cfRule type="expression" dxfId="5378" priority="5376" stopIfTrue="1">
      <formula>U357=""</formula>
    </cfRule>
    <cfRule type="expression" dxfId="5377" priority="5377" stopIfTrue="1">
      <formula>U357&lt;=0</formula>
    </cfRule>
    <cfRule type="expression" dxfId="5376" priority="5378" stopIfTrue="1">
      <formula>U357&lt;1</formula>
    </cfRule>
    <cfRule type="expression" dxfId="5375" priority="5379">
      <formula>U357&gt;=1</formula>
    </cfRule>
  </conditionalFormatting>
  <conditionalFormatting sqref="U357">
    <cfRule type="expression" dxfId="5374" priority="5372" stopIfTrue="1">
      <formula>U357=""</formula>
    </cfRule>
    <cfRule type="expression" dxfId="5373" priority="5373" stopIfTrue="1">
      <formula>U357&lt;=0</formula>
    </cfRule>
    <cfRule type="expression" dxfId="5372" priority="5374" stopIfTrue="1">
      <formula>U357&lt;1</formula>
    </cfRule>
    <cfRule type="expression" dxfId="5371" priority="5375">
      <formula>U357&gt;=1</formula>
    </cfRule>
  </conditionalFormatting>
  <conditionalFormatting sqref="P357">
    <cfRule type="expression" dxfId="5370" priority="5368" stopIfTrue="1">
      <formula>P357=""</formula>
    </cfRule>
    <cfRule type="expression" dxfId="5369" priority="5369" stopIfTrue="1">
      <formula>P357&lt;=0</formula>
    </cfRule>
    <cfRule type="expression" dxfId="5368" priority="5370" stopIfTrue="1">
      <formula>P357&lt;1</formula>
    </cfRule>
    <cfRule type="expression" dxfId="5367" priority="5371">
      <formula>P357&gt;=1</formula>
    </cfRule>
  </conditionalFormatting>
  <conditionalFormatting sqref="P357">
    <cfRule type="expression" dxfId="5366" priority="5364" stopIfTrue="1">
      <formula>P357=""</formula>
    </cfRule>
    <cfRule type="expression" dxfId="5365" priority="5365" stopIfTrue="1">
      <formula>P357&lt;=0</formula>
    </cfRule>
    <cfRule type="expression" dxfId="5364" priority="5366" stopIfTrue="1">
      <formula>P357&lt;1</formula>
    </cfRule>
    <cfRule type="expression" dxfId="5363" priority="5367">
      <formula>P357&gt;=1</formula>
    </cfRule>
  </conditionalFormatting>
  <conditionalFormatting sqref="Q357">
    <cfRule type="expression" dxfId="5338" priority="5339" stopIfTrue="1">
      <formula>WpAreaA_Sub2_exist =FALSE</formula>
    </cfRule>
  </conditionalFormatting>
  <conditionalFormatting sqref="P357">
    <cfRule type="expression" dxfId="5337" priority="5338" stopIfTrue="1">
      <formula>WpAreaA_Sub1_exist =FALSE</formula>
    </cfRule>
  </conditionalFormatting>
  <conditionalFormatting sqref="R357">
    <cfRule type="expression" dxfId="5336" priority="5337" stopIfTrue="1">
      <formula>WpAreaA_Sub3_exist =FALSE</formula>
    </cfRule>
  </conditionalFormatting>
  <conditionalFormatting sqref="S357">
    <cfRule type="expression" dxfId="5335" priority="5336" stopIfTrue="1">
      <formula>WpAreaB_Sub1_exist =FALSE</formula>
    </cfRule>
  </conditionalFormatting>
  <conditionalFormatting sqref="T357">
    <cfRule type="expression" dxfId="5334" priority="5335" stopIfTrue="1">
      <formula>WpAreaB_Sub2_exist =FALSE</formula>
    </cfRule>
  </conditionalFormatting>
  <conditionalFormatting sqref="U357">
    <cfRule type="expression" dxfId="5333" priority="5334" stopIfTrue="1">
      <formula>WpAreaB_Sub3_exist =FALSE</formula>
    </cfRule>
  </conditionalFormatting>
  <conditionalFormatting sqref="L357:N357">
    <cfRule type="containsBlanks" dxfId="5329" priority="5328" stopIfTrue="1">
      <formula>LEN(TRIM(L357))=0</formula>
    </cfRule>
    <cfRule type="expression" dxfId="5328" priority="5329" stopIfTrue="1">
      <formula>ISNUMBER(FIND("100%",LEFT(L357,4)))</formula>
    </cfRule>
    <cfRule type="expression" dxfId="5327" priority="5330" stopIfTrue="1">
      <formula>ISNUMBER(FIND("0%",LEFT(L357,2)))</formula>
    </cfRule>
  </conditionalFormatting>
  <conditionalFormatting sqref="Q29:U29">
    <cfRule type="expression" dxfId="5326" priority="5324" stopIfTrue="1">
      <formula>Q29=""</formula>
    </cfRule>
    <cfRule type="expression" dxfId="5325" priority="5325" stopIfTrue="1">
      <formula>Q29&lt;=0</formula>
    </cfRule>
    <cfRule type="expression" dxfId="5324" priority="5326" stopIfTrue="1">
      <formula>Q29&lt;1</formula>
    </cfRule>
    <cfRule type="expression" dxfId="5323" priority="5327">
      <formula>Q29&gt;=1</formula>
    </cfRule>
  </conditionalFormatting>
  <conditionalFormatting sqref="Q29:U29">
    <cfRule type="expression" dxfId="5322" priority="5320" stopIfTrue="1">
      <formula>Q29=""</formula>
    </cfRule>
    <cfRule type="expression" dxfId="5321" priority="5321" stopIfTrue="1">
      <formula>Q29&lt;=0</formula>
    </cfRule>
    <cfRule type="expression" dxfId="5320" priority="5322" stopIfTrue="1">
      <formula>Q29&lt;1</formula>
    </cfRule>
    <cfRule type="expression" dxfId="5319" priority="5323">
      <formula>Q29&gt;=1</formula>
    </cfRule>
  </conditionalFormatting>
  <conditionalFormatting sqref="R29">
    <cfRule type="expression" dxfId="5318" priority="5316" stopIfTrue="1">
      <formula>R29=""</formula>
    </cfRule>
    <cfRule type="expression" dxfId="5317" priority="5317" stopIfTrue="1">
      <formula>R29&lt;=0</formula>
    </cfRule>
    <cfRule type="expression" dxfId="5316" priority="5318" stopIfTrue="1">
      <formula>R29&lt;1</formula>
    </cfRule>
    <cfRule type="expression" dxfId="5315" priority="5319">
      <formula>R29&gt;=1</formula>
    </cfRule>
  </conditionalFormatting>
  <conditionalFormatting sqref="R29">
    <cfRule type="expression" dxfId="5314" priority="5312" stopIfTrue="1">
      <formula>R29=""</formula>
    </cfRule>
    <cfRule type="expression" dxfId="5313" priority="5313" stopIfTrue="1">
      <formula>R29&lt;=0</formula>
    </cfRule>
    <cfRule type="expression" dxfId="5312" priority="5314" stopIfTrue="1">
      <formula>R29&lt;1</formula>
    </cfRule>
    <cfRule type="expression" dxfId="5311" priority="5315">
      <formula>R29&gt;=1</formula>
    </cfRule>
  </conditionalFormatting>
  <conditionalFormatting sqref="S29:T29">
    <cfRule type="expression" dxfId="5310" priority="5308" stopIfTrue="1">
      <formula>S29=""</formula>
    </cfRule>
    <cfRule type="expression" dxfId="5309" priority="5309" stopIfTrue="1">
      <formula>S29&lt;=0</formula>
    </cfRule>
    <cfRule type="expression" dxfId="5308" priority="5310" stopIfTrue="1">
      <formula>S29&lt;1</formula>
    </cfRule>
    <cfRule type="expression" dxfId="5307" priority="5311">
      <formula>S29&gt;=1</formula>
    </cfRule>
  </conditionalFormatting>
  <conditionalFormatting sqref="S29:T29">
    <cfRule type="expression" dxfId="5306" priority="5304" stopIfTrue="1">
      <formula>S29=""</formula>
    </cfRule>
    <cfRule type="expression" dxfId="5305" priority="5305" stopIfTrue="1">
      <formula>S29&lt;=0</formula>
    </cfRule>
    <cfRule type="expression" dxfId="5304" priority="5306" stopIfTrue="1">
      <formula>S29&lt;1</formula>
    </cfRule>
    <cfRule type="expression" dxfId="5303" priority="5307">
      <formula>S29&gt;=1</formula>
    </cfRule>
  </conditionalFormatting>
  <conditionalFormatting sqref="U29">
    <cfRule type="expression" dxfId="5302" priority="5300" stopIfTrue="1">
      <formula>U29=""</formula>
    </cfRule>
    <cfRule type="expression" dxfId="5301" priority="5301" stopIfTrue="1">
      <formula>U29&lt;=0</formula>
    </cfRule>
    <cfRule type="expression" dxfId="5300" priority="5302" stopIfTrue="1">
      <formula>U29&lt;1</formula>
    </cfRule>
    <cfRule type="expression" dxfId="5299" priority="5303">
      <formula>U29&gt;=1</formula>
    </cfRule>
  </conditionalFormatting>
  <conditionalFormatting sqref="U29">
    <cfRule type="expression" dxfId="5298" priority="5296" stopIfTrue="1">
      <formula>U29=""</formula>
    </cfRule>
    <cfRule type="expression" dxfId="5297" priority="5297" stopIfTrue="1">
      <formula>U29&lt;=0</formula>
    </cfRule>
    <cfRule type="expression" dxfId="5296" priority="5298" stopIfTrue="1">
      <formula>U29&lt;1</formula>
    </cfRule>
    <cfRule type="expression" dxfId="5295" priority="5299">
      <formula>U29&gt;=1</formula>
    </cfRule>
  </conditionalFormatting>
  <conditionalFormatting sqref="P29">
    <cfRule type="expression" dxfId="5294" priority="5292" stopIfTrue="1">
      <formula>P29=""</formula>
    </cfRule>
    <cfRule type="expression" dxfId="5293" priority="5293" stopIfTrue="1">
      <formula>P29&lt;=0</formula>
    </cfRule>
    <cfRule type="expression" dxfId="5292" priority="5294" stopIfTrue="1">
      <formula>P29&lt;1</formula>
    </cfRule>
    <cfRule type="expression" dxfId="5291" priority="5295">
      <formula>P29&gt;=1</formula>
    </cfRule>
  </conditionalFormatting>
  <conditionalFormatting sqref="P29">
    <cfRule type="expression" dxfId="5290" priority="5288" stopIfTrue="1">
      <formula>P29=""</formula>
    </cfRule>
    <cfRule type="expression" dxfId="5289" priority="5289" stopIfTrue="1">
      <formula>P29&lt;=0</formula>
    </cfRule>
    <cfRule type="expression" dxfId="5288" priority="5290" stopIfTrue="1">
      <formula>P29&lt;1</formula>
    </cfRule>
    <cfRule type="expression" dxfId="5287" priority="5291">
      <formula>P29&gt;=1</formula>
    </cfRule>
  </conditionalFormatting>
  <conditionalFormatting sqref="Q29">
    <cfRule type="expression" dxfId="5262" priority="5263" stopIfTrue="1">
      <formula>WpAreaA_Sub2_exist =FALSE</formula>
    </cfRule>
  </conditionalFormatting>
  <conditionalFormatting sqref="P29">
    <cfRule type="expression" dxfId="5261" priority="5262" stopIfTrue="1">
      <formula>WpAreaA_Sub1_exist =FALSE</formula>
    </cfRule>
  </conditionalFormatting>
  <conditionalFormatting sqref="R29">
    <cfRule type="expression" dxfId="5260" priority="5261" stopIfTrue="1">
      <formula>WpAreaA_Sub3_exist =FALSE</formula>
    </cfRule>
  </conditionalFormatting>
  <conditionalFormatting sqref="S29">
    <cfRule type="expression" dxfId="5259" priority="5260" stopIfTrue="1">
      <formula>WpAreaB_Sub1_exist =FALSE</formula>
    </cfRule>
  </conditionalFormatting>
  <conditionalFormatting sqref="T29">
    <cfRule type="expression" dxfId="5258" priority="5259" stopIfTrue="1">
      <formula>WpAreaB_Sub2_exist =FALSE</formula>
    </cfRule>
  </conditionalFormatting>
  <conditionalFormatting sqref="U29">
    <cfRule type="expression" dxfId="5257" priority="5258" stopIfTrue="1">
      <formula>WpAreaB_Sub3_exist =FALSE</formula>
    </cfRule>
  </conditionalFormatting>
  <conditionalFormatting sqref="L29:N29">
    <cfRule type="containsBlanks" dxfId="5253" priority="5252" stopIfTrue="1">
      <formula>LEN(TRIM(L29))=0</formula>
    </cfRule>
    <cfRule type="expression" dxfId="5252" priority="5253" stopIfTrue="1">
      <formula>ISNUMBER(FIND("100%",LEFT(L29,4)))</formula>
    </cfRule>
    <cfRule type="expression" dxfId="5251" priority="5254" stopIfTrue="1">
      <formula>ISNUMBER(FIND("0%",LEFT(L29,2)))</formula>
    </cfRule>
  </conditionalFormatting>
  <conditionalFormatting sqref="Q32:U32">
    <cfRule type="expression" dxfId="5250" priority="5248" stopIfTrue="1">
      <formula>Q32=""</formula>
    </cfRule>
    <cfRule type="expression" dxfId="5249" priority="5249" stopIfTrue="1">
      <formula>Q32&lt;=0</formula>
    </cfRule>
    <cfRule type="expression" dxfId="5248" priority="5250" stopIfTrue="1">
      <formula>Q32&lt;1</formula>
    </cfRule>
    <cfRule type="expression" dxfId="5247" priority="5251">
      <formula>Q32&gt;=1</formula>
    </cfRule>
  </conditionalFormatting>
  <conditionalFormatting sqref="Q32:U32">
    <cfRule type="expression" dxfId="5246" priority="5244" stopIfTrue="1">
      <formula>Q32=""</formula>
    </cfRule>
    <cfRule type="expression" dxfId="5245" priority="5245" stopIfTrue="1">
      <formula>Q32&lt;=0</formula>
    </cfRule>
    <cfRule type="expression" dxfId="5244" priority="5246" stopIfTrue="1">
      <formula>Q32&lt;1</formula>
    </cfRule>
    <cfRule type="expression" dxfId="5243" priority="5247">
      <formula>Q32&gt;=1</formula>
    </cfRule>
  </conditionalFormatting>
  <conditionalFormatting sqref="R32">
    <cfRule type="expression" dxfId="5242" priority="5240" stopIfTrue="1">
      <formula>R32=""</formula>
    </cfRule>
    <cfRule type="expression" dxfId="5241" priority="5241" stopIfTrue="1">
      <formula>R32&lt;=0</formula>
    </cfRule>
    <cfRule type="expression" dxfId="5240" priority="5242" stopIfTrue="1">
      <formula>R32&lt;1</formula>
    </cfRule>
    <cfRule type="expression" dxfId="5239" priority="5243">
      <formula>R32&gt;=1</formula>
    </cfRule>
  </conditionalFormatting>
  <conditionalFormatting sqref="R32">
    <cfRule type="expression" dxfId="5238" priority="5236" stopIfTrue="1">
      <formula>R32=""</formula>
    </cfRule>
    <cfRule type="expression" dxfId="5237" priority="5237" stopIfTrue="1">
      <formula>R32&lt;=0</formula>
    </cfRule>
    <cfRule type="expression" dxfId="5236" priority="5238" stopIfTrue="1">
      <formula>R32&lt;1</formula>
    </cfRule>
    <cfRule type="expression" dxfId="5235" priority="5239">
      <formula>R32&gt;=1</formula>
    </cfRule>
  </conditionalFormatting>
  <conditionalFormatting sqref="S32:T32">
    <cfRule type="expression" dxfId="5234" priority="5232" stopIfTrue="1">
      <formula>S32=""</formula>
    </cfRule>
    <cfRule type="expression" dxfId="5233" priority="5233" stopIfTrue="1">
      <formula>S32&lt;=0</formula>
    </cfRule>
    <cfRule type="expression" dxfId="5232" priority="5234" stopIfTrue="1">
      <formula>S32&lt;1</formula>
    </cfRule>
    <cfRule type="expression" dxfId="5231" priority="5235">
      <formula>S32&gt;=1</formula>
    </cfRule>
  </conditionalFormatting>
  <conditionalFormatting sqref="S32:T32">
    <cfRule type="expression" dxfId="5230" priority="5228" stopIfTrue="1">
      <formula>S32=""</formula>
    </cfRule>
    <cfRule type="expression" dxfId="5229" priority="5229" stopIfTrue="1">
      <formula>S32&lt;=0</formula>
    </cfRule>
    <cfRule type="expression" dxfId="5228" priority="5230" stopIfTrue="1">
      <formula>S32&lt;1</formula>
    </cfRule>
    <cfRule type="expression" dxfId="5227" priority="5231">
      <formula>S32&gt;=1</formula>
    </cfRule>
  </conditionalFormatting>
  <conditionalFormatting sqref="U32">
    <cfRule type="expression" dxfId="5226" priority="5224" stopIfTrue="1">
      <formula>U32=""</formula>
    </cfRule>
    <cfRule type="expression" dxfId="5225" priority="5225" stopIfTrue="1">
      <formula>U32&lt;=0</formula>
    </cfRule>
    <cfRule type="expression" dxfId="5224" priority="5226" stopIfTrue="1">
      <formula>U32&lt;1</formula>
    </cfRule>
    <cfRule type="expression" dxfId="5223" priority="5227">
      <formula>U32&gt;=1</formula>
    </cfRule>
  </conditionalFormatting>
  <conditionalFormatting sqref="U32">
    <cfRule type="expression" dxfId="5222" priority="5220" stopIfTrue="1">
      <formula>U32=""</formula>
    </cfRule>
    <cfRule type="expression" dxfId="5221" priority="5221" stopIfTrue="1">
      <formula>U32&lt;=0</formula>
    </cfRule>
    <cfRule type="expression" dxfId="5220" priority="5222" stopIfTrue="1">
      <formula>U32&lt;1</formula>
    </cfRule>
    <cfRule type="expression" dxfId="5219" priority="5223">
      <formula>U32&gt;=1</formula>
    </cfRule>
  </conditionalFormatting>
  <conditionalFormatting sqref="P32">
    <cfRule type="expression" dxfId="5218" priority="5216" stopIfTrue="1">
      <formula>P32=""</formula>
    </cfRule>
    <cfRule type="expression" dxfId="5217" priority="5217" stopIfTrue="1">
      <formula>P32&lt;=0</formula>
    </cfRule>
    <cfRule type="expression" dxfId="5216" priority="5218" stopIfTrue="1">
      <formula>P32&lt;1</formula>
    </cfRule>
    <cfRule type="expression" dxfId="5215" priority="5219">
      <formula>P32&gt;=1</formula>
    </cfRule>
  </conditionalFormatting>
  <conditionalFormatting sqref="P32">
    <cfRule type="expression" dxfId="5214" priority="5212" stopIfTrue="1">
      <formula>P32=""</formula>
    </cfRule>
    <cfRule type="expression" dxfId="5213" priority="5213" stopIfTrue="1">
      <formula>P32&lt;=0</formula>
    </cfRule>
    <cfRule type="expression" dxfId="5212" priority="5214" stopIfTrue="1">
      <formula>P32&lt;1</formula>
    </cfRule>
    <cfRule type="expression" dxfId="5211" priority="5215">
      <formula>P32&gt;=1</formula>
    </cfRule>
  </conditionalFormatting>
  <conditionalFormatting sqref="Q32">
    <cfRule type="expression" dxfId="5186" priority="5187" stopIfTrue="1">
      <formula>WpAreaA_Sub2_exist =FALSE</formula>
    </cfRule>
  </conditionalFormatting>
  <conditionalFormatting sqref="P32">
    <cfRule type="expression" dxfId="5185" priority="5186" stopIfTrue="1">
      <formula>WpAreaA_Sub1_exist =FALSE</formula>
    </cfRule>
  </conditionalFormatting>
  <conditionalFormatting sqref="R32">
    <cfRule type="expression" dxfId="5184" priority="5185" stopIfTrue="1">
      <formula>WpAreaA_Sub3_exist =FALSE</formula>
    </cfRule>
  </conditionalFormatting>
  <conditionalFormatting sqref="S32">
    <cfRule type="expression" dxfId="5183" priority="5184" stopIfTrue="1">
      <formula>WpAreaB_Sub1_exist =FALSE</formula>
    </cfRule>
  </conditionalFormatting>
  <conditionalFormatting sqref="T32">
    <cfRule type="expression" dxfId="5182" priority="5183" stopIfTrue="1">
      <formula>WpAreaB_Sub2_exist =FALSE</formula>
    </cfRule>
  </conditionalFormatting>
  <conditionalFormatting sqref="U32">
    <cfRule type="expression" dxfId="5181" priority="5182" stopIfTrue="1">
      <formula>WpAreaB_Sub3_exist =FALSE</formula>
    </cfRule>
  </conditionalFormatting>
  <conditionalFormatting sqref="L32:N32">
    <cfRule type="containsBlanks" dxfId="5177" priority="5176" stopIfTrue="1">
      <formula>LEN(TRIM(L32))=0</formula>
    </cfRule>
    <cfRule type="expression" dxfId="5176" priority="5177" stopIfTrue="1">
      <formula>ISNUMBER(FIND("100%",LEFT(L32,4)))</formula>
    </cfRule>
    <cfRule type="expression" dxfId="5175" priority="5178" stopIfTrue="1">
      <formula>ISNUMBER(FIND("0%",LEFT(L32,2)))</formula>
    </cfRule>
  </conditionalFormatting>
  <conditionalFormatting sqref="P234:R234 T234:U234">
    <cfRule type="expression" dxfId="5174" priority="5172" stopIfTrue="1">
      <formula>P234=""</formula>
    </cfRule>
    <cfRule type="expression" dxfId="5173" priority="5173" stopIfTrue="1">
      <formula>P234&lt;=0</formula>
    </cfRule>
    <cfRule type="expression" dxfId="5172" priority="5174" stopIfTrue="1">
      <formula>P234&lt;1</formula>
    </cfRule>
    <cfRule type="expression" dxfId="5171" priority="5175">
      <formula>P234&gt;=1</formula>
    </cfRule>
  </conditionalFormatting>
  <conditionalFormatting sqref="Q234">
    <cfRule type="expression" dxfId="5170" priority="5171" stopIfTrue="1">
      <formula>WpAreaA_Sub2_exist =FALSE</formula>
    </cfRule>
  </conditionalFormatting>
  <conditionalFormatting sqref="P234">
    <cfRule type="expression" dxfId="5169" priority="5170" stopIfTrue="1">
      <formula>WpAreaA_Sub1_exist =FALSE</formula>
    </cfRule>
  </conditionalFormatting>
  <conditionalFormatting sqref="R234">
    <cfRule type="expression" dxfId="5168" priority="5169" stopIfTrue="1">
      <formula>WpAreaA_Sub3_exist =FALSE</formula>
    </cfRule>
  </conditionalFormatting>
  <conditionalFormatting sqref="T234">
    <cfRule type="expression" dxfId="5167" priority="5168" stopIfTrue="1">
      <formula>WpAreaB_Sub2_exist =FALSE</formula>
    </cfRule>
  </conditionalFormatting>
  <conditionalFormatting sqref="U234">
    <cfRule type="expression" dxfId="5166" priority="5167" stopIfTrue="1">
      <formula>WpAreaB_Sub3_exist =FALSE</formula>
    </cfRule>
  </conditionalFormatting>
  <conditionalFormatting sqref="L234:N234">
    <cfRule type="containsBlanks" dxfId="5162" priority="5161" stopIfTrue="1">
      <formula>LEN(TRIM(L234))=0</formula>
    </cfRule>
    <cfRule type="expression" dxfId="5161" priority="5162" stopIfTrue="1">
      <formula>ISNUMBER(FIND("100%",LEFT(L234,4)))</formula>
    </cfRule>
    <cfRule type="expression" dxfId="5160" priority="5163" stopIfTrue="1">
      <formula>ISNUMBER(FIND("0%",LEFT(L234,2)))</formula>
    </cfRule>
  </conditionalFormatting>
  <conditionalFormatting sqref="S234">
    <cfRule type="expression" dxfId="5159" priority="5157" stopIfTrue="1">
      <formula>S234=""</formula>
    </cfRule>
    <cfRule type="expression" dxfId="5158" priority="5158" stopIfTrue="1">
      <formula>S234&lt;=0</formula>
    </cfRule>
    <cfRule type="expression" dxfId="5157" priority="5159" stopIfTrue="1">
      <formula>S234&lt;1</formula>
    </cfRule>
    <cfRule type="expression" dxfId="5156" priority="5160">
      <formula>S234&gt;=1</formula>
    </cfRule>
  </conditionalFormatting>
  <conditionalFormatting sqref="S234">
    <cfRule type="expression" dxfId="5155" priority="5156" stopIfTrue="1">
      <formula>WpAreaB_Sub1_exist =FALSE</formula>
    </cfRule>
  </conditionalFormatting>
  <conditionalFormatting sqref="P239:R239 T239:U239">
    <cfRule type="expression" dxfId="5154" priority="5152" stopIfTrue="1">
      <formula>P239=""</formula>
    </cfRule>
    <cfRule type="expression" dxfId="5153" priority="5153" stopIfTrue="1">
      <formula>P239&lt;=0</formula>
    </cfRule>
    <cfRule type="expression" dxfId="5152" priority="5154" stopIfTrue="1">
      <formula>P239&lt;1</formula>
    </cfRule>
    <cfRule type="expression" dxfId="5151" priority="5155">
      <formula>P239&gt;=1</formula>
    </cfRule>
  </conditionalFormatting>
  <conditionalFormatting sqref="Q239">
    <cfRule type="expression" dxfId="5150" priority="5151" stopIfTrue="1">
      <formula>WpAreaA_Sub2_exist =FALSE</formula>
    </cfRule>
  </conditionalFormatting>
  <conditionalFormatting sqref="P239">
    <cfRule type="expression" dxfId="5149" priority="5150" stopIfTrue="1">
      <formula>WpAreaA_Sub1_exist =FALSE</formula>
    </cfRule>
  </conditionalFormatting>
  <conditionalFormatting sqref="R239">
    <cfRule type="expression" dxfId="5148" priority="5149" stopIfTrue="1">
      <formula>WpAreaA_Sub3_exist =FALSE</formula>
    </cfRule>
  </conditionalFormatting>
  <conditionalFormatting sqref="T239">
    <cfRule type="expression" dxfId="5147" priority="5148" stopIfTrue="1">
      <formula>WpAreaB_Sub2_exist =FALSE</formula>
    </cfRule>
  </conditionalFormatting>
  <conditionalFormatting sqref="U239">
    <cfRule type="expression" dxfId="5146" priority="5147" stopIfTrue="1">
      <formula>WpAreaB_Sub3_exist =FALSE</formula>
    </cfRule>
  </conditionalFormatting>
  <conditionalFormatting sqref="L239:N239">
    <cfRule type="containsBlanks" dxfId="5142" priority="5141" stopIfTrue="1">
      <formula>LEN(TRIM(L239))=0</formula>
    </cfRule>
    <cfRule type="expression" dxfId="5141" priority="5142" stopIfTrue="1">
      <formula>ISNUMBER(FIND("100%",LEFT(L239,4)))</formula>
    </cfRule>
    <cfRule type="expression" dxfId="5140" priority="5143" stopIfTrue="1">
      <formula>ISNUMBER(FIND("0%",LEFT(L239,2)))</formula>
    </cfRule>
  </conditionalFormatting>
  <conditionalFormatting sqref="S239">
    <cfRule type="expression" dxfId="5139" priority="5137" stopIfTrue="1">
      <formula>S239=""</formula>
    </cfRule>
    <cfRule type="expression" dxfId="5138" priority="5138" stopIfTrue="1">
      <formula>S239&lt;=0</formula>
    </cfRule>
    <cfRule type="expression" dxfId="5137" priority="5139" stopIfTrue="1">
      <formula>S239&lt;1</formula>
    </cfRule>
    <cfRule type="expression" dxfId="5136" priority="5140">
      <formula>S239&gt;=1</formula>
    </cfRule>
  </conditionalFormatting>
  <conditionalFormatting sqref="S239">
    <cfRule type="expression" dxfId="5135" priority="5136" stopIfTrue="1">
      <formula>WpAreaB_Sub1_exist =FALSE</formula>
    </cfRule>
  </conditionalFormatting>
  <conditionalFormatting sqref="Q17:U17">
    <cfRule type="expression" dxfId="5134" priority="5132" stopIfTrue="1">
      <formula>Q17=""</formula>
    </cfRule>
    <cfRule type="expression" dxfId="5133" priority="5133" stopIfTrue="1">
      <formula>Q17&lt;=0</formula>
    </cfRule>
    <cfRule type="expression" dxfId="5132" priority="5134" stopIfTrue="1">
      <formula>Q17&lt;1</formula>
    </cfRule>
    <cfRule type="expression" dxfId="5131" priority="5135">
      <formula>Q17&gt;=1</formula>
    </cfRule>
  </conditionalFormatting>
  <conditionalFormatting sqref="Q17">
    <cfRule type="expression" dxfId="5130" priority="5131" stopIfTrue="1">
      <formula>WpAreaA_Sub2_exist =FALSE</formula>
    </cfRule>
  </conditionalFormatting>
  <conditionalFormatting sqref="P17">
    <cfRule type="expression" dxfId="5129" priority="5130" stopIfTrue="1">
      <formula>WpAreaA_Sub1_exist =FALSE</formula>
    </cfRule>
  </conditionalFormatting>
  <conditionalFormatting sqref="R17">
    <cfRule type="expression" dxfId="5128" priority="5129" stopIfTrue="1">
      <formula>WpAreaA_Sub3_exist =FALSE</formula>
    </cfRule>
  </conditionalFormatting>
  <conditionalFormatting sqref="S17:T17">
    <cfRule type="expression" dxfId="5127" priority="5125" stopIfTrue="1">
      <formula>S17=""</formula>
    </cfRule>
    <cfRule type="expression" dxfId="5126" priority="5126" stopIfTrue="1">
      <formula>S17&lt;=0</formula>
    </cfRule>
    <cfRule type="expression" dxfId="5125" priority="5127" stopIfTrue="1">
      <formula>S17&lt;1</formula>
    </cfRule>
    <cfRule type="expression" dxfId="5124" priority="5128">
      <formula>S17&gt;=1</formula>
    </cfRule>
  </conditionalFormatting>
  <conditionalFormatting sqref="P17">
    <cfRule type="expression" dxfId="5119" priority="5117" stopIfTrue="1">
      <formula>P17=""</formula>
    </cfRule>
    <cfRule type="expression" dxfId="5118" priority="5118" stopIfTrue="1">
      <formula>P17&lt;=0</formula>
    </cfRule>
    <cfRule type="expression" dxfId="5117" priority="5119" stopIfTrue="1">
      <formula>P17&lt;1</formula>
    </cfRule>
    <cfRule type="expression" dxfId="5116" priority="5120">
      <formula>P17&gt;=1</formula>
    </cfRule>
  </conditionalFormatting>
  <conditionalFormatting sqref="Q17:U17">
    <cfRule type="expression" dxfId="5111" priority="5109" stopIfTrue="1">
      <formula>Q17=""</formula>
    </cfRule>
    <cfRule type="expression" dxfId="5110" priority="5110" stopIfTrue="1">
      <formula>Q17&lt;=0</formula>
    </cfRule>
    <cfRule type="expression" dxfId="5109" priority="5111" stopIfTrue="1">
      <formula>Q17&lt;1</formula>
    </cfRule>
    <cfRule type="expression" dxfId="5108" priority="5112">
      <formula>Q17&gt;=1</formula>
    </cfRule>
  </conditionalFormatting>
  <conditionalFormatting sqref="R17">
    <cfRule type="expression" dxfId="5107" priority="5105" stopIfTrue="1">
      <formula>R17=""</formula>
    </cfRule>
    <cfRule type="expression" dxfId="5106" priority="5106" stopIfTrue="1">
      <formula>R17&lt;=0</formula>
    </cfRule>
    <cfRule type="expression" dxfId="5105" priority="5107" stopIfTrue="1">
      <formula>R17&lt;1</formula>
    </cfRule>
    <cfRule type="expression" dxfId="5104" priority="5108">
      <formula>R17&gt;=1</formula>
    </cfRule>
  </conditionalFormatting>
  <conditionalFormatting sqref="R17">
    <cfRule type="expression" dxfId="5103" priority="5101" stopIfTrue="1">
      <formula>R17=""</formula>
    </cfRule>
    <cfRule type="expression" dxfId="5102" priority="5102" stopIfTrue="1">
      <formula>R17&lt;=0</formula>
    </cfRule>
    <cfRule type="expression" dxfId="5101" priority="5103" stopIfTrue="1">
      <formula>R17&lt;1</formula>
    </cfRule>
    <cfRule type="expression" dxfId="5100" priority="5104">
      <formula>R17&gt;=1</formula>
    </cfRule>
  </conditionalFormatting>
  <conditionalFormatting sqref="S17:T17">
    <cfRule type="expression" dxfId="5099" priority="5097" stopIfTrue="1">
      <formula>S17=""</formula>
    </cfRule>
    <cfRule type="expression" dxfId="5098" priority="5098" stopIfTrue="1">
      <formula>S17&lt;=0</formula>
    </cfRule>
    <cfRule type="expression" dxfId="5097" priority="5099" stopIfTrue="1">
      <formula>S17&lt;1</formula>
    </cfRule>
    <cfRule type="expression" dxfId="5096" priority="5100">
      <formula>S17&gt;=1</formula>
    </cfRule>
  </conditionalFormatting>
  <conditionalFormatting sqref="Q18:U18">
    <cfRule type="expression" dxfId="5095" priority="5093" stopIfTrue="1">
      <formula>Q18=""</formula>
    </cfRule>
    <cfRule type="expression" dxfId="5094" priority="5094" stopIfTrue="1">
      <formula>Q18&lt;=0</formula>
    </cfRule>
    <cfRule type="expression" dxfId="5093" priority="5095" stopIfTrue="1">
      <formula>Q18&lt;1</formula>
    </cfRule>
    <cfRule type="expression" dxfId="5092" priority="5096">
      <formula>Q18&gt;=1</formula>
    </cfRule>
  </conditionalFormatting>
  <conditionalFormatting sqref="U17">
    <cfRule type="expression" dxfId="5091" priority="5089" stopIfTrue="1">
      <formula>U17=""</formula>
    </cfRule>
    <cfRule type="expression" dxfId="5090" priority="5090" stopIfTrue="1">
      <formula>U17&lt;=0</formula>
    </cfRule>
    <cfRule type="expression" dxfId="5089" priority="5091" stopIfTrue="1">
      <formula>U17&lt;1</formula>
    </cfRule>
    <cfRule type="expression" dxfId="5088" priority="5092">
      <formula>U17&gt;=1</formula>
    </cfRule>
  </conditionalFormatting>
  <conditionalFormatting sqref="U17">
    <cfRule type="expression" dxfId="5087" priority="5085" stopIfTrue="1">
      <formula>U17=""</formula>
    </cfRule>
    <cfRule type="expression" dxfId="5086" priority="5086" stopIfTrue="1">
      <formula>U17&lt;=0</formula>
    </cfRule>
    <cfRule type="expression" dxfId="5085" priority="5087" stopIfTrue="1">
      <formula>U17&lt;1</formula>
    </cfRule>
    <cfRule type="expression" dxfId="5084" priority="5088">
      <formula>U17&gt;=1</formula>
    </cfRule>
  </conditionalFormatting>
  <conditionalFormatting sqref="P17">
    <cfRule type="expression" dxfId="5083" priority="5081" stopIfTrue="1">
      <formula>P17=""</formula>
    </cfRule>
    <cfRule type="expression" dxfId="5082" priority="5082" stopIfTrue="1">
      <formula>P17&lt;=0</formula>
    </cfRule>
    <cfRule type="expression" dxfId="5081" priority="5083" stopIfTrue="1">
      <formula>P17&lt;1</formula>
    </cfRule>
    <cfRule type="expression" dxfId="5080" priority="5084">
      <formula>P17&gt;=1</formula>
    </cfRule>
  </conditionalFormatting>
  <conditionalFormatting sqref="U18">
    <cfRule type="expression" dxfId="5079" priority="5077" stopIfTrue="1">
      <formula>U18=""</formula>
    </cfRule>
    <cfRule type="expression" dxfId="5078" priority="5078" stopIfTrue="1">
      <formula>U18&lt;=0</formula>
    </cfRule>
    <cfRule type="expression" dxfId="5077" priority="5079" stopIfTrue="1">
      <formula>U18&lt;1</formula>
    </cfRule>
    <cfRule type="expression" dxfId="5076" priority="5080">
      <formula>U18&gt;=1</formula>
    </cfRule>
  </conditionalFormatting>
  <conditionalFormatting sqref="S17">
    <cfRule type="expression" dxfId="5059" priority="5060" stopIfTrue="1">
      <formula>WpAreaB_Sub1_exist =FALSE</formula>
    </cfRule>
  </conditionalFormatting>
  <conditionalFormatting sqref="T17">
    <cfRule type="expression" dxfId="5058" priority="5059" stopIfTrue="1">
      <formula>WpAreaB_Sub2_exist =FALSE</formula>
    </cfRule>
  </conditionalFormatting>
  <conditionalFormatting sqref="U17">
    <cfRule type="expression" dxfId="5057" priority="5058" stopIfTrue="1">
      <formula>WpAreaB_Sub3_exist =FALSE</formula>
    </cfRule>
  </conditionalFormatting>
  <conditionalFormatting sqref="L17:N17">
    <cfRule type="containsBlanks" dxfId="5053" priority="5052" stopIfTrue="1">
      <formula>LEN(TRIM(L17))=0</formula>
    </cfRule>
    <cfRule type="expression" dxfId="5052" priority="5053" stopIfTrue="1">
      <formula>ISNUMBER(FIND("100%",LEFT(L17,4)))</formula>
    </cfRule>
    <cfRule type="expression" dxfId="5051" priority="5054" stopIfTrue="1">
      <formula>ISNUMBER(FIND("0%",LEFT(L17,2)))</formula>
    </cfRule>
  </conditionalFormatting>
  <conditionalFormatting sqref="P18">
    <cfRule type="expression" dxfId="5050" priority="5048" stopIfTrue="1">
      <formula>P18=""</formula>
    </cfRule>
    <cfRule type="expression" dxfId="5049" priority="5049" stopIfTrue="1">
      <formula>P18&lt;=0</formula>
    </cfRule>
    <cfRule type="expression" dxfId="5048" priority="5050" stopIfTrue="1">
      <formula>P18&lt;1</formula>
    </cfRule>
    <cfRule type="expression" dxfId="5047" priority="5051">
      <formula>P18&gt;=1</formula>
    </cfRule>
  </conditionalFormatting>
  <conditionalFormatting sqref="Q18:U18">
    <cfRule type="expression" dxfId="5046" priority="5044" stopIfTrue="1">
      <formula>Q18=""</formula>
    </cfRule>
    <cfRule type="expression" dxfId="5045" priority="5045" stopIfTrue="1">
      <formula>Q18&lt;=0</formula>
    </cfRule>
    <cfRule type="expression" dxfId="5044" priority="5046" stopIfTrue="1">
      <formula>Q18&lt;1</formula>
    </cfRule>
    <cfRule type="expression" dxfId="5043" priority="5047">
      <formula>Q18&gt;=1</formula>
    </cfRule>
  </conditionalFormatting>
  <conditionalFormatting sqref="R18">
    <cfRule type="expression" dxfId="5038" priority="5036" stopIfTrue="1">
      <formula>R18=""</formula>
    </cfRule>
    <cfRule type="expression" dxfId="5037" priority="5037" stopIfTrue="1">
      <formula>R18&lt;=0</formula>
    </cfRule>
    <cfRule type="expression" dxfId="5036" priority="5038" stopIfTrue="1">
      <formula>R18&lt;1</formula>
    </cfRule>
    <cfRule type="expression" dxfId="5035" priority="5039">
      <formula>R18&gt;=1</formula>
    </cfRule>
  </conditionalFormatting>
  <conditionalFormatting sqref="R18">
    <cfRule type="expression" dxfId="5034" priority="5032" stopIfTrue="1">
      <formula>R18=""</formula>
    </cfRule>
    <cfRule type="expression" dxfId="5033" priority="5033" stopIfTrue="1">
      <formula>R18&lt;=0</formula>
    </cfRule>
    <cfRule type="expression" dxfId="5032" priority="5034" stopIfTrue="1">
      <formula>R18&lt;1</formula>
    </cfRule>
    <cfRule type="expression" dxfId="5031" priority="5035">
      <formula>R18&gt;=1</formula>
    </cfRule>
  </conditionalFormatting>
  <conditionalFormatting sqref="S18:T18">
    <cfRule type="expression" dxfId="5030" priority="5028" stopIfTrue="1">
      <formula>S18=""</formula>
    </cfRule>
    <cfRule type="expression" dxfId="5029" priority="5029" stopIfTrue="1">
      <formula>S18&lt;=0</formula>
    </cfRule>
    <cfRule type="expression" dxfId="5028" priority="5030" stopIfTrue="1">
      <formula>S18&lt;1</formula>
    </cfRule>
    <cfRule type="expression" dxfId="5027" priority="5031">
      <formula>S18&gt;=1</formula>
    </cfRule>
  </conditionalFormatting>
  <conditionalFormatting sqref="S18:T18">
    <cfRule type="expression" dxfId="5026" priority="5024" stopIfTrue="1">
      <formula>S18=""</formula>
    </cfRule>
    <cfRule type="expression" dxfId="5025" priority="5025" stopIfTrue="1">
      <formula>S18&lt;=0</formula>
    </cfRule>
    <cfRule type="expression" dxfId="5024" priority="5026" stopIfTrue="1">
      <formula>S18&lt;1</formula>
    </cfRule>
    <cfRule type="expression" dxfId="5023" priority="5027">
      <formula>S18&gt;=1</formula>
    </cfRule>
  </conditionalFormatting>
  <conditionalFormatting sqref="U18">
    <cfRule type="expression" dxfId="5022" priority="5020" stopIfTrue="1">
      <formula>U18=""</formula>
    </cfRule>
    <cfRule type="expression" dxfId="5021" priority="5021" stopIfTrue="1">
      <formula>U18&lt;=0</formula>
    </cfRule>
    <cfRule type="expression" dxfId="5020" priority="5022" stopIfTrue="1">
      <formula>U18&lt;1</formula>
    </cfRule>
    <cfRule type="expression" dxfId="5019" priority="5023">
      <formula>U18&gt;=1</formula>
    </cfRule>
  </conditionalFormatting>
  <conditionalFormatting sqref="P18">
    <cfRule type="expression" dxfId="5018" priority="5016" stopIfTrue="1">
      <formula>P18=""</formula>
    </cfRule>
    <cfRule type="expression" dxfId="5017" priority="5017" stopIfTrue="1">
      <formula>P18&lt;=0</formula>
    </cfRule>
    <cfRule type="expression" dxfId="5016" priority="5018" stopIfTrue="1">
      <formula>P18&lt;1</formula>
    </cfRule>
    <cfRule type="expression" dxfId="5015" priority="5019">
      <formula>P18&gt;=1</formula>
    </cfRule>
  </conditionalFormatting>
  <conditionalFormatting sqref="Q18">
    <cfRule type="expression" dxfId="4994" priority="4995" stopIfTrue="1">
      <formula>WpAreaA_Sub2_exist =FALSE</formula>
    </cfRule>
  </conditionalFormatting>
  <conditionalFormatting sqref="P18">
    <cfRule type="expression" dxfId="4993" priority="4994" stopIfTrue="1">
      <formula>WpAreaA_Sub1_exist =FALSE</formula>
    </cfRule>
  </conditionalFormatting>
  <conditionalFormatting sqref="R18">
    <cfRule type="expression" dxfId="4992" priority="4993" stopIfTrue="1">
      <formula>WpAreaA_Sub3_exist =FALSE</formula>
    </cfRule>
  </conditionalFormatting>
  <conditionalFormatting sqref="S18">
    <cfRule type="expression" dxfId="4991" priority="4992" stopIfTrue="1">
      <formula>WpAreaB_Sub1_exist =FALSE</formula>
    </cfRule>
  </conditionalFormatting>
  <conditionalFormatting sqref="T18">
    <cfRule type="expression" dxfId="4990" priority="4991" stopIfTrue="1">
      <formula>WpAreaB_Sub2_exist =FALSE</formula>
    </cfRule>
  </conditionalFormatting>
  <conditionalFormatting sqref="U18">
    <cfRule type="expression" dxfId="4989" priority="4990" stopIfTrue="1">
      <formula>WpAreaB_Sub3_exist =FALSE</formula>
    </cfRule>
  </conditionalFormatting>
  <conditionalFormatting sqref="L18:N18">
    <cfRule type="containsBlanks" dxfId="4985" priority="4984" stopIfTrue="1">
      <formula>LEN(TRIM(L18))=0</formula>
    </cfRule>
    <cfRule type="expression" dxfId="4984" priority="4985" stopIfTrue="1">
      <formula>ISNUMBER(FIND("100%",LEFT(L18,4)))</formula>
    </cfRule>
    <cfRule type="expression" dxfId="4983" priority="4986" stopIfTrue="1">
      <formula>ISNUMBER(FIND("0%",LEFT(L18,2)))</formula>
    </cfRule>
  </conditionalFormatting>
  <conditionalFormatting sqref="Q37:U37">
    <cfRule type="expression" dxfId="4982" priority="4980" stopIfTrue="1">
      <formula>Q37=""</formula>
    </cfRule>
    <cfRule type="expression" dxfId="4981" priority="4981" stopIfTrue="1">
      <formula>Q37&lt;=0</formula>
    </cfRule>
    <cfRule type="expression" dxfId="4980" priority="4982" stopIfTrue="1">
      <formula>Q37&lt;1</formula>
    </cfRule>
    <cfRule type="expression" dxfId="4979" priority="4983">
      <formula>Q37&gt;=1</formula>
    </cfRule>
  </conditionalFormatting>
  <conditionalFormatting sqref="Q37:U37">
    <cfRule type="expression" dxfId="4978" priority="4976" stopIfTrue="1">
      <formula>Q37=""</formula>
    </cfRule>
    <cfRule type="expression" dxfId="4977" priority="4977" stopIfTrue="1">
      <formula>Q37&lt;=0</formula>
    </cfRule>
    <cfRule type="expression" dxfId="4976" priority="4978" stopIfTrue="1">
      <formula>Q37&lt;1</formula>
    </cfRule>
    <cfRule type="expression" dxfId="4975" priority="4979">
      <formula>Q37&gt;=1</formula>
    </cfRule>
  </conditionalFormatting>
  <conditionalFormatting sqref="R37">
    <cfRule type="expression" dxfId="4974" priority="4972" stopIfTrue="1">
      <formula>R37=""</formula>
    </cfRule>
    <cfRule type="expression" dxfId="4973" priority="4973" stopIfTrue="1">
      <formula>R37&lt;=0</formula>
    </cfRule>
    <cfRule type="expression" dxfId="4972" priority="4974" stopIfTrue="1">
      <formula>R37&lt;1</formula>
    </cfRule>
    <cfRule type="expression" dxfId="4971" priority="4975">
      <formula>R37&gt;=1</formula>
    </cfRule>
  </conditionalFormatting>
  <conditionalFormatting sqref="R37">
    <cfRule type="expression" dxfId="4970" priority="4968" stopIfTrue="1">
      <formula>R37=""</formula>
    </cfRule>
    <cfRule type="expression" dxfId="4969" priority="4969" stopIfTrue="1">
      <formula>R37&lt;=0</formula>
    </cfRule>
    <cfRule type="expression" dxfId="4968" priority="4970" stopIfTrue="1">
      <formula>R37&lt;1</formula>
    </cfRule>
    <cfRule type="expression" dxfId="4967" priority="4971">
      <formula>R37&gt;=1</formula>
    </cfRule>
  </conditionalFormatting>
  <conditionalFormatting sqref="S37:T37">
    <cfRule type="expression" dxfId="4966" priority="4964" stopIfTrue="1">
      <formula>S37=""</formula>
    </cfRule>
    <cfRule type="expression" dxfId="4965" priority="4965" stopIfTrue="1">
      <formula>S37&lt;=0</formula>
    </cfRule>
    <cfRule type="expression" dxfId="4964" priority="4966" stopIfTrue="1">
      <formula>S37&lt;1</formula>
    </cfRule>
    <cfRule type="expression" dxfId="4963" priority="4967">
      <formula>S37&gt;=1</formula>
    </cfRule>
  </conditionalFormatting>
  <conditionalFormatting sqref="S37:T37">
    <cfRule type="expression" dxfId="4962" priority="4960" stopIfTrue="1">
      <formula>S37=""</formula>
    </cfRule>
    <cfRule type="expression" dxfId="4961" priority="4961" stopIfTrue="1">
      <formula>S37&lt;=0</formula>
    </cfRule>
    <cfRule type="expression" dxfId="4960" priority="4962" stopIfTrue="1">
      <formula>S37&lt;1</formula>
    </cfRule>
    <cfRule type="expression" dxfId="4959" priority="4963">
      <formula>S37&gt;=1</formula>
    </cfRule>
  </conditionalFormatting>
  <conditionalFormatting sqref="U37">
    <cfRule type="expression" dxfId="4958" priority="4956" stopIfTrue="1">
      <formula>U37=""</formula>
    </cfRule>
    <cfRule type="expression" dxfId="4957" priority="4957" stopIfTrue="1">
      <formula>U37&lt;=0</formula>
    </cfRule>
    <cfRule type="expression" dxfId="4956" priority="4958" stopIfTrue="1">
      <formula>U37&lt;1</formula>
    </cfRule>
    <cfRule type="expression" dxfId="4955" priority="4959">
      <formula>U37&gt;=1</formula>
    </cfRule>
  </conditionalFormatting>
  <conditionalFormatting sqref="U37">
    <cfRule type="expression" dxfId="4954" priority="4952" stopIfTrue="1">
      <formula>U37=""</formula>
    </cfRule>
    <cfRule type="expression" dxfId="4953" priority="4953" stopIfTrue="1">
      <formula>U37&lt;=0</formula>
    </cfRule>
    <cfRule type="expression" dxfId="4952" priority="4954" stopIfTrue="1">
      <formula>U37&lt;1</formula>
    </cfRule>
    <cfRule type="expression" dxfId="4951" priority="4955">
      <formula>U37&gt;=1</formula>
    </cfRule>
  </conditionalFormatting>
  <conditionalFormatting sqref="P37">
    <cfRule type="expression" dxfId="4950" priority="4948" stopIfTrue="1">
      <formula>P37=""</formula>
    </cfRule>
    <cfRule type="expression" dxfId="4949" priority="4949" stopIfTrue="1">
      <formula>P37&lt;=0</formula>
    </cfRule>
    <cfRule type="expression" dxfId="4948" priority="4950" stopIfTrue="1">
      <formula>P37&lt;1</formula>
    </cfRule>
    <cfRule type="expression" dxfId="4947" priority="4951">
      <formula>P37&gt;=1</formula>
    </cfRule>
  </conditionalFormatting>
  <conditionalFormatting sqref="P37">
    <cfRule type="expression" dxfId="4946" priority="4944" stopIfTrue="1">
      <formula>P37=""</formula>
    </cfRule>
    <cfRule type="expression" dxfId="4945" priority="4945" stopIfTrue="1">
      <formula>P37&lt;=0</formula>
    </cfRule>
    <cfRule type="expression" dxfId="4944" priority="4946" stopIfTrue="1">
      <formula>P37&lt;1</formula>
    </cfRule>
    <cfRule type="expression" dxfId="4943" priority="4947">
      <formula>P37&gt;=1</formula>
    </cfRule>
  </conditionalFormatting>
  <conditionalFormatting sqref="Q37">
    <cfRule type="expression" dxfId="4918" priority="4919" stopIfTrue="1">
      <formula>WpAreaA_Sub2_exist =FALSE</formula>
    </cfRule>
  </conditionalFormatting>
  <conditionalFormatting sqref="P37">
    <cfRule type="expression" dxfId="4917" priority="4918" stopIfTrue="1">
      <formula>WpAreaA_Sub1_exist =FALSE</formula>
    </cfRule>
  </conditionalFormatting>
  <conditionalFormatting sqref="R37">
    <cfRule type="expression" dxfId="4916" priority="4917" stopIfTrue="1">
      <formula>WpAreaA_Sub3_exist =FALSE</formula>
    </cfRule>
  </conditionalFormatting>
  <conditionalFormatting sqref="S37">
    <cfRule type="expression" dxfId="4915" priority="4916" stopIfTrue="1">
      <formula>WpAreaB_Sub1_exist =FALSE</formula>
    </cfRule>
  </conditionalFormatting>
  <conditionalFormatting sqref="T37">
    <cfRule type="expression" dxfId="4914" priority="4915" stopIfTrue="1">
      <formula>WpAreaB_Sub2_exist =FALSE</formula>
    </cfRule>
  </conditionalFormatting>
  <conditionalFormatting sqref="U37">
    <cfRule type="expression" dxfId="4913" priority="4914" stopIfTrue="1">
      <formula>WpAreaB_Sub3_exist =FALSE</formula>
    </cfRule>
  </conditionalFormatting>
  <conditionalFormatting sqref="L37:N37">
    <cfRule type="containsBlanks" dxfId="4909" priority="4908" stopIfTrue="1">
      <formula>LEN(TRIM(L37))=0</formula>
    </cfRule>
    <cfRule type="expression" dxfId="4908" priority="4909" stopIfTrue="1">
      <formula>ISNUMBER(FIND("100%",LEFT(L37,4)))</formula>
    </cfRule>
    <cfRule type="expression" dxfId="4907" priority="4910" stopIfTrue="1">
      <formula>ISNUMBER(FIND("0%",LEFT(L37,2)))</formula>
    </cfRule>
  </conditionalFormatting>
  <conditionalFormatting sqref="Q38:U38">
    <cfRule type="expression" dxfId="4906" priority="4904" stopIfTrue="1">
      <formula>Q38=""</formula>
    </cfRule>
    <cfRule type="expression" dxfId="4905" priority="4905" stopIfTrue="1">
      <formula>Q38&lt;=0</formula>
    </cfRule>
    <cfRule type="expression" dxfId="4904" priority="4906" stopIfTrue="1">
      <formula>Q38&lt;1</formula>
    </cfRule>
    <cfRule type="expression" dxfId="4903" priority="4907">
      <formula>Q38&gt;=1</formula>
    </cfRule>
  </conditionalFormatting>
  <conditionalFormatting sqref="Q38:U38">
    <cfRule type="expression" dxfId="4902" priority="4900" stopIfTrue="1">
      <formula>Q38=""</formula>
    </cfRule>
    <cfRule type="expression" dxfId="4901" priority="4901" stopIfTrue="1">
      <formula>Q38&lt;=0</formula>
    </cfRule>
    <cfRule type="expression" dxfId="4900" priority="4902" stopIfTrue="1">
      <formula>Q38&lt;1</formula>
    </cfRule>
    <cfRule type="expression" dxfId="4899" priority="4903">
      <formula>Q38&gt;=1</formula>
    </cfRule>
  </conditionalFormatting>
  <conditionalFormatting sqref="R38">
    <cfRule type="expression" dxfId="4898" priority="4896" stopIfTrue="1">
      <formula>R38=""</formula>
    </cfRule>
    <cfRule type="expression" dxfId="4897" priority="4897" stopIfTrue="1">
      <formula>R38&lt;=0</formula>
    </cfRule>
    <cfRule type="expression" dxfId="4896" priority="4898" stopIfTrue="1">
      <formula>R38&lt;1</formula>
    </cfRule>
    <cfRule type="expression" dxfId="4895" priority="4899">
      <formula>R38&gt;=1</formula>
    </cfRule>
  </conditionalFormatting>
  <conditionalFormatting sqref="R38">
    <cfRule type="expression" dxfId="4894" priority="4892" stopIfTrue="1">
      <formula>R38=""</formula>
    </cfRule>
    <cfRule type="expression" dxfId="4893" priority="4893" stopIfTrue="1">
      <formula>R38&lt;=0</formula>
    </cfRule>
    <cfRule type="expression" dxfId="4892" priority="4894" stopIfTrue="1">
      <formula>R38&lt;1</formula>
    </cfRule>
    <cfRule type="expression" dxfId="4891" priority="4895">
      <formula>R38&gt;=1</formula>
    </cfRule>
  </conditionalFormatting>
  <conditionalFormatting sqref="S38:T38">
    <cfRule type="expression" dxfId="4890" priority="4888" stopIfTrue="1">
      <formula>S38=""</formula>
    </cfRule>
    <cfRule type="expression" dxfId="4889" priority="4889" stopIfTrue="1">
      <formula>S38&lt;=0</formula>
    </cfRule>
    <cfRule type="expression" dxfId="4888" priority="4890" stopIfTrue="1">
      <formula>S38&lt;1</formula>
    </cfRule>
    <cfRule type="expression" dxfId="4887" priority="4891">
      <formula>S38&gt;=1</formula>
    </cfRule>
  </conditionalFormatting>
  <conditionalFormatting sqref="S38:T38">
    <cfRule type="expression" dxfId="4886" priority="4884" stopIfTrue="1">
      <formula>S38=""</formula>
    </cfRule>
    <cfRule type="expression" dxfId="4885" priority="4885" stopIfTrue="1">
      <formula>S38&lt;=0</formula>
    </cfRule>
    <cfRule type="expression" dxfId="4884" priority="4886" stopIfTrue="1">
      <formula>S38&lt;1</formula>
    </cfRule>
    <cfRule type="expression" dxfId="4883" priority="4887">
      <formula>S38&gt;=1</formula>
    </cfRule>
  </conditionalFormatting>
  <conditionalFormatting sqref="U38">
    <cfRule type="expression" dxfId="4882" priority="4880" stopIfTrue="1">
      <formula>U38=""</formula>
    </cfRule>
    <cfRule type="expression" dxfId="4881" priority="4881" stopIfTrue="1">
      <formula>U38&lt;=0</formula>
    </cfRule>
    <cfRule type="expression" dxfId="4880" priority="4882" stopIfTrue="1">
      <formula>U38&lt;1</formula>
    </cfRule>
    <cfRule type="expression" dxfId="4879" priority="4883">
      <formula>U38&gt;=1</formula>
    </cfRule>
  </conditionalFormatting>
  <conditionalFormatting sqref="U38">
    <cfRule type="expression" dxfId="4878" priority="4876" stopIfTrue="1">
      <formula>U38=""</formula>
    </cfRule>
    <cfRule type="expression" dxfId="4877" priority="4877" stopIfTrue="1">
      <formula>U38&lt;=0</formula>
    </cfRule>
    <cfRule type="expression" dxfId="4876" priority="4878" stopIfTrue="1">
      <formula>U38&lt;1</formula>
    </cfRule>
    <cfRule type="expression" dxfId="4875" priority="4879">
      <formula>U38&gt;=1</formula>
    </cfRule>
  </conditionalFormatting>
  <conditionalFormatting sqref="P38">
    <cfRule type="expression" dxfId="4874" priority="4872" stopIfTrue="1">
      <formula>P38=""</formula>
    </cfRule>
    <cfRule type="expression" dxfId="4873" priority="4873" stopIfTrue="1">
      <formula>P38&lt;=0</formula>
    </cfRule>
    <cfRule type="expression" dxfId="4872" priority="4874" stopIfTrue="1">
      <formula>P38&lt;1</formula>
    </cfRule>
    <cfRule type="expression" dxfId="4871" priority="4875">
      <formula>P38&gt;=1</formula>
    </cfRule>
  </conditionalFormatting>
  <conditionalFormatting sqref="P38">
    <cfRule type="expression" dxfId="4870" priority="4868" stopIfTrue="1">
      <formula>P38=""</formula>
    </cfRule>
    <cfRule type="expression" dxfId="4869" priority="4869" stopIfTrue="1">
      <formula>P38&lt;=0</formula>
    </cfRule>
    <cfRule type="expression" dxfId="4868" priority="4870" stopIfTrue="1">
      <formula>P38&lt;1</formula>
    </cfRule>
    <cfRule type="expression" dxfId="4867" priority="4871">
      <formula>P38&gt;=1</formula>
    </cfRule>
  </conditionalFormatting>
  <conditionalFormatting sqref="Q38">
    <cfRule type="expression" dxfId="4842" priority="4843" stopIfTrue="1">
      <formula>WpAreaA_Sub2_exist =FALSE</formula>
    </cfRule>
  </conditionalFormatting>
  <conditionalFormatting sqref="P38">
    <cfRule type="expression" dxfId="4841" priority="4842" stopIfTrue="1">
      <formula>WpAreaA_Sub1_exist =FALSE</formula>
    </cfRule>
  </conditionalFormatting>
  <conditionalFormatting sqref="R38">
    <cfRule type="expression" dxfId="4840" priority="4841" stopIfTrue="1">
      <formula>WpAreaA_Sub3_exist =FALSE</formula>
    </cfRule>
  </conditionalFormatting>
  <conditionalFormatting sqref="S38">
    <cfRule type="expression" dxfId="4839" priority="4840" stopIfTrue="1">
      <formula>WpAreaB_Sub1_exist =FALSE</formula>
    </cfRule>
  </conditionalFormatting>
  <conditionalFormatting sqref="T38">
    <cfRule type="expression" dxfId="4838" priority="4839" stopIfTrue="1">
      <formula>WpAreaB_Sub2_exist =FALSE</formula>
    </cfRule>
  </conditionalFormatting>
  <conditionalFormatting sqref="U38">
    <cfRule type="expression" dxfId="4837" priority="4838" stopIfTrue="1">
      <formula>WpAreaB_Sub3_exist =FALSE</formula>
    </cfRule>
  </conditionalFormatting>
  <conditionalFormatting sqref="L38:N38">
    <cfRule type="containsBlanks" dxfId="4833" priority="4832" stopIfTrue="1">
      <formula>LEN(TRIM(L38))=0</formula>
    </cfRule>
    <cfRule type="expression" dxfId="4832" priority="4833" stopIfTrue="1">
      <formula>ISNUMBER(FIND("100%",LEFT(L38,4)))</formula>
    </cfRule>
    <cfRule type="expression" dxfId="4831" priority="4834" stopIfTrue="1">
      <formula>ISNUMBER(FIND("0%",LEFT(L38,2)))</formula>
    </cfRule>
  </conditionalFormatting>
  <conditionalFormatting sqref="Q43:U43">
    <cfRule type="expression" dxfId="4830" priority="4828" stopIfTrue="1">
      <formula>Q43=""</formula>
    </cfRule>
    <cfRule type="expression" dxfId="4829" priority="4829" stopIfTrue="1">
      <formula>Q43&lt;=0</formula>
    </cfRule>
    <cfRule type="expression" dxfId="4828" priority="4830" stopIfTrue="1">
      <formula>Q43&lt;1</formula>
    </cfRule>
    <cfRule type="expression" dxfId="4827" priority="4831">
      <formula>Q43&gt;=1</formula>
    </cfRule>
  </conditionalFormatting>
  <conditionalFormatting sqref="Q43:U43">
    <cfRule type="expression" dxfId="4826" priority="4824" stopIfTrue="1">
      <formula>Q43=""</formula>
    </cfRule>
    <cfRule type="expression" dxfId="4825" priority="4825" stopIfTrue="1">
      <formula>Q43&lt;=0</formula>
    </cfRule>
    <cfRule type="expression" dxfId="4824" priority="4826" stopIfTrue="1">
      <formula>Q43&lt;1</formula>
    </cfRule>
    <cfRule type="expression" dxfId="4823" priority="4827">
      <formula>Q43&gt;=1</formula>
    </cfRule>
  </conditionalFormatting>
  <conditionalFormatting sqref="R43">
    <cfRule type="expression" dxfId="4822" priority="4820" stopIfTrue="1">
      <formula>R43=""</formula>
    </cfRule>
    <cfRule type="expression" dxfId="4821" priority="4821" stopIfTrue="1">
      <formula>R43&lt;=0</formula>
    </cfRule>
    <cfRule type="expression" dxfId="4820" priority="4822" stopIfTrue="1">
      <formula>R43&lt;1</formula>
    </cfRule>
    <cfRule type="expression" dxfId="4819" priority="4823">
      <formula>R43&gt;=1</formula>
    </cfRule>
  </conditionalFormatting>
  <conditionalFormatting sqref="R43">
    <cfRule type="expression" dxfId="4818" priority="4816" stopIfTrue="1">
      <formula>R43=""</formula>
    </cfRule>
    <cfRule type="expression" dxfId="4817" priority="4817" stopIfTrue="1">
      <formula>R43&lt;=0</formula>
    </cfRule>
    <cfRule type="expression" dxfId="4816" priority="4818" stopIfTrue="1">
      <formula>R43&lt;1</formula>
    </cfRule>
    <cfRule type="expression" dxfId="4815" priority="4819">
      <formula>R43&gt;=1</formula>
    </cfRule>
  </conditionalFormatting>
  <conditionalFormatting sqref="S43:T43">
    <cfRule type="expression" dxfId="4814" priority="4812" stopIfTrue="1">
      <formula>S43=""</formula>
    </cfRule>
    <cfRule type="expression" dxfId="4813" priority="4813" stopIfTrue="1">
      <formula>S43&lt;=0</formula>
    </cfRule>
    <cfRule type="expression" dxfId="4812" priority="4814" stopIfTrue="1">
      <formula>S43&lt;1</formula>
    </cfRule>
    <cfRule type="expression" dxfId="4811" priority="4815">
      <formula>S43&gt;=1</formula>
    </cfRule>
  </conditionalFormatting>
  <conditionalFormatting sqref="S43:T43">
    <cfRule type="expression" dxfId="4810" priority="4808" stopIfTrue="1">
      <formula>S43=""</formula>
    </cfRule>
    <cfRule type="expression" dxfId="4809" priority="4809" stopIfTrue="1">
      <formula>S43&lt;=0</formula>
    </cfRule>
    <cfRule type="expression" dxfId="4808" priority="4810" stopIfTrue="1">
      <formula>S43&lt;1</formula>
    </cfRule>
    <cfRule type="expression" dxfId="4807" priority="4811">
      <formula>S43&gt;=1</formula>
    </cfRule>
  </conditionalFormatting>
  <conditionalFormatting sqref="U43">
    <cfRule type="expression" dxfId="4806" priority="4804" stopIfTrue="1">
      <formula>U43=""</formula>
    </cfRule>
    <cfRule type="expression" dxfId="4805" priority="4805" stopIfTrue="1">
      <formula>U43&lt;=0</formula>
    </cfRule>
    <cfRule type="expression" dxfId="4804" priority="4806" stopIfTrue="1">
      <formula>U43&lt;1</formula>
    </cfRule>
    <cfRule type="expression" dxfId="4803" priority="4807">
      <formula>U43&gt;=1</formula>
    </cfRule>
  </conditionalFormatting>
  <conditionalFormatting sqref="U43">
    <cfRule type="expression" dxfId="4802" priority="4800" stopIfTrue="1">
      <formula>U43=""</formula>
    </cfRule>
    <cfRule type="expression" dxfId="4801" priority="4801" stopIfTrue="1">
      <formula>U43&lt;=0</formula>
    </cfRule>
    <cfRule type="expression" dxfId="4800" priority="4802" stopIfTrue="1">
      <formula>U43&lt;1</formula>
    </cfRule>
    <cfRule type="expression" dxfId="4799" priority="4803">
      <formula>U43&gt;=1</formula>
    </cfRule>
  </conditionalFormatting>
  <conditionalFormatting sqref="P43">
    <cfRule type="expression" dxfId="4798" priority="4796" stopIfTrue="1">
      <formula>P43=""</formula>
    </cfRule>
    <cfRule type="expression" dxfId="4797" priority="4797" stopIfTrue="1">
      <formula>P43&lt;=0</formula>
    </cfRule>
    <cfRule type="expression" dxfId="4796" priority="4798" stopIfTrue="1">
      <formula>P43&lt;1</formula>
    </cfRule>
    <cfRule type="expression" dxfId="4795" priority="4799">
      <formula>P43&gt;=1</formula>
    </cfRule>
  </conditionalFormatting>
  <conditionalFormatting sqref="P43">
    <cfRule type="expression" dxfId="4794" priority="4792" stopIfTrue="1">
      <formula>P43=""</formula>
    </cfRule>
    <cfRule type="expression" dxfId="4793" priority="4793" stopIfTrue="1">
      <formula>P43&lt;=0</formula>
    </cfRule>
    <cfRule type="expression" dxfId="4792" priority="4794" stopIfTrue="1">
      <formula>P43&lt;1</formula>
    </cfRule>
    <cfRule type="expression" dxfId="4791" priority="4795">
      <formula>P43&gt;=1</formula>
    </cfRule>
  </conditionalFormatting>
  <conditionalFormatting sqref="Q43">
    <cfRule type="expression" dxfId="4766" priority="4767" stopIfTrue="1">
      <formula>WpAreaA_Sub2_exist =FALSE</formula>
    </cfRule>
  </conditionalFormatting>
  <conditionalFormatting sqref="P43">
    <cfRule type="expression" dxfId="4765" priority="4766" stopIfTrue="1">
      <formula>WpAreaA_Sub1_exist =FALSE</formula>
    </cfRule>
  </conditionalFormatting>
  <conditionalFormatting sqref="R43">
    <cfRule type="expression" dxfId="4764" priority="4765" stopIfTrue="1">
      <formula>WpAreaA_Sub3_exist =FALSE</formula>
    </cfRule>
  </conditionalFormatting>
  <conditionalFormatting sqref="S43">
    <cfRule type="expression" dxfId="4763" priority="4764" stopIfTrue="1">
      <formula>WpAreaB_Sub1_exist =FALSE</formula>
    </cfRule>
  </conditionalFormatting>
  <conditionalFormatting sqref="T43">
    <cfRule type="expression" dxfId="4762" priority="4763" stopIfTrue="1">
      <formula>WpAreaB_Sub2_exist =FALSE</formula>
    </cfRule>
  </conditionalFormatting>
  <conditionalFormatting sqref="U43">
    <cfRule type="expression" dxfId="4761" priority="4762" stopIfTrue="1">
      <formula>WpAreaB_Sub3_exist =FALSE</formula>
    </cfRule>
  </conditionalFormatting>
  <conditionalFormatting sqref="L43:N43">
    <cfRule type="containsBlanks" dxfId="4757" priority="4756" stopIfTrue="1">
      <formula>LEN(TRIM(L43))=0</formula>
    </cfRule>
    <cfRule type="expression" dxfId="4756" priority="4757" stopIfTrue="1">
      <formula>ISNUMBER(FIND("100%",LEFT(L43,4)))</formula>
    </cfRule>
    <cfRule type="expression" dxfId="4755" priority="4758" stopIfTrue="1">
      <formula>ISNUMBER(FIND("0%",LEFT(L43,2)))</formula>
    </cfRule>
  </conditionalFormatting>
  <conditionalFormatting sqref="Q548:U548">
    <cfRule type="expression" dxfId="4754" priority="4752" stopIfTrue="1">
      <formula>Q548=""</formula>
    </cfRule>
    <cfRule type="expression" dxfId="4753" priority="4753" stopIfTrue="1">
      <formula>Q548&lt;=0</formula>
    </cfRule>
    <cfRule type="expression" dxfId="4752" priority="4754" stopIfTrue="1">
      <formula>Q548&lt;1</formula>
    </cfRule>
    <cfRule type="expression" dxfId="4751" priority="4755">
      <formula>Q548&gt;=1</formula>
    </cfRule>
  </conditionalFormatting>
  <conditionalFormatting sqref="Q548:U548">
    <cfRule type="expression" dxfId="4750" priority="4748" stopIfTrue="1">
      <formula>Q548=""</formula>
    </cfRule>
    <cfRule type="expression" dxfId="4749" priority="4749" stopIfTrue="1">
      <formula>Q548&lt;=0</formula>
    </cfRule>
    <cfRule type="expression" dxfId="4748" priority="4750" stopIfTrue="1">
      <formula>Q548&lt;1</formula>
    </cfRule>
    <cfRule type="expression" dxfId="4747" priority="4751">
      <formula>Q548&gt;=1</formula>
    </cfRule>
  </conditionalFormatting>
  <conditionalFormatting sqref="P548">
    <cfRule type="expression" dxfId="4746" priority="4744" stopIfTrue="1">
      <formula>P548=""</formula>
    </cfRule>
    <cfRule type="expression" dxfId="4745" priority="4745" stopIfTrue="1">
      <formula>P548&lt;=0</formula>
    </cfRule>
    <cfRule type="expression" dxfId="4744" priority="4746" stopIfTrue="1">
      <formula>P548&lt;1</formula>
    </cfRule>
    <cfRule type="expression" dxfId="4743" priority="4747">
      <formula>P548&gt;=1</formula>
    </cfRule>
  </conditionalFormatting>
  <conditionalFormatting sqref="P548">
    <cfRule type="expression" dxfId="4742" priority="4740" stopIfTrue="1">
      <formula>P548=""</formula>
    </cfRule>
    <cfRule type="expression" dxfId="4741" priority="4741" stopIfTrue="1">
      <formula>P548&lt;=0</formula>
    </cfRule>
    <cfRule type="expression" dxfId="4740" priority="4742" stopIfTrue="1">
      <formula>P548&lt;1</formula>
    </cfRule>
    <cfRule type="expression" dxfId="4739" priority="4743">
      <formula>P548&gt;=1</formula>
    </cfRule>
  </conditionalFormatting>
  <conditionalFormatting sqref="Q548">
    <cfRule type="expression" dxfId="4730" priority="4731" stopIfTrue="1">
      <formula>WpAreaA_Sub2_exist =FALSE</formula>
    </cfRule>
  </conditionalFormatting>
  <conditionalFormatting sqref="P548">
    <cfRule type="expression" dxfId="4729" priority="4730" stopIfTrue="1">
      <formula>WpAreaA_Sub1_exist =FALSE</formula>
    </cfRule>
  </conditionalFormatting>
  <conditionalFormatting sqref="R548">
    <cfRule type="expression" dxfId="4728" priority="4729" stopIfTrue="1">
      <formula>WpAreaA_Sub3_exist =FALSE</formula>
    </cfRule>
  </conditionalFormatting>
  <conditionalFormatting sqref="S548">
    <cfRule type="expression" dxfId="4727" priority="4728" stopIfTrue="1">
      <formula>WpAreaB_Sub1_exist =FALSE</formula>
    </cfRule>
  </conditionalFormatting>
  <conditionalFormatting sqref="T548">
    <cfRule type="expression" dxfId="4726" priority="4727" stopIfTrue="1">
      <formula>WpAreaB_Sub2_exist =FALSE</formula>
    </cfRule>
  </conditionalFormatting>
  <conditionalFormatting sqref="U548">
    <cfRule type="expression" dxfId="4725" priority="4726" stopIfTrue="1">
      <formula>WpAreaB_Sub3_exist =FALSE</formula>
    </cfRule>
  </conditionalFormatting>
  <conditionalFormatting sqref="L548:N548">
    <cfRule type="containsBlanks" dxfId="4721" priority="4720" stopIfTrue="1">
      <formula>LEN(TRIM(L548))=0</formula>
    </cfRule>
    <cfRule type="expression" dxfId="4720" priority="4721" stopIfTrue="1">
      <formula>ISNUMBER(FIND("100%",LEFT(L548,4)))</formula>
    </cfRule>
    <cfRule type="expression" dxfId="4719" priority="4722" stopIfTrue="1">
      <formula>ISNUMBER(FIND("0%",LEFT(L548,2)))</formula>
    </cfRule>
  </conditionalFormatting>
  <conditionalFormatting sqref="Q550:U550">
    <cfRule type="expression" dxfId="4718" priority="4716" stopIfTrue="1">
      <formula>Q550=""</formula>
    </cfRule>
    <cfRule type="expression" dxfId="4717" priority="4717" stopIfTrue="1">
      <formula>Q550&lt;=0</formula>
    </cfRule>
    <cfRule type="expression" dxfId="4716" priority="4718" stopIfTrue="1">
      <formula>Q550&lt;1</formula>
    </cfRule>
    <cfRule type="expression" dxfId="4715" priority="4719">
      <formula>Q550&gt;=1</formula>
    </cfRule>
  </conditionalFormatting>
  <conditionalFormatting sqref="Q550:U550">
    <cfRule type="expression" dxfId="4714" priority="4712" stopIfTrue="1">
      <formula>Q550=""</formula>
    </cfRule>
    <cfRule type="expression" dxfId="4713" priority="4713" stopIfTrue="1">
      <formula>Q550&lt;=0</formula>
    </cfRule>
    <cfRule type="expression" dxfId="4712" priority="4714" stopIfTrue="1">
      <formula>Q550&lt;1</formula>
    </cfRule>
    <cfRule type="expression" dxfId="4711" priority="4715">
      <formula>Q550&gt;=1</formula>
    </cfRule>
  </conditionalFormatting>
  <conditionalFormatting sqref="Q550">
    <cfRule type="expression" dxfId="4702" priority="4703" stopIfTrue="1">
      <formula>WpAreaA_Sub2_exist =FALSE</formula>
    </cfRule>
  </conditionalFormatting>
  <conditionalFormatting sqref="R550">
    <cfRule type="expression" dxfId="4701" priority="4702" stopIfTrue="1">
      <formula>WpAreaA_Sub3_exist =FALSE</formula>
    </cfRule>
  </conditionalFormatting>
  <conditionalFormatting sqref="S550">
    <cfRule type="expression" dxfId="4700" priority="4701" stopIfTrue="1">
      <formula>WpAreaB_Sub1_exist =FALSE</formula>
    </cfRule>
  </conditionalFormatting>
  <conditionalFormatting sqref="T550">
    <cfRule type="expression" dxfId="4699" priority="4700" stopIfTrue="1">
      <formula>WpAreaB_Sub2_exist =FALSE</formula>
    </cfRule>
  </conditionalFormatting>
  <conditionalFormatting sqref="U550">
    <cfRule type="expression" dxfId="4698" priority="4699" stopIfTrue="1">
      <formula>WpAreaB_Sub3_exist =FALSE</formula>
    </cfRule>
  </conditionalFormatting>
  <conditionalFormatting sqref="L550:N550">
    <cfRule type="containsBlanks" dxfId="4694" priority="4693" stopIfTrue="1">
      <formula>LEN(TRIM(L550))=0</formula>
    </cfRule>
    <cfRule type="expression" dxfId="4693" priority="4694" stopIfTrue="1">
      <formula>ISNUMBER(FIND("100%",LEFT(L550,4)))</formula>
    </cfRule>
    <cfRule type="expression" dxfId="4692" priority="4695" stopIfTrue="1">
      <formula>ISNUMBER(FIND("0%",LEFT(L550,2)))</formula>
    </cfRule>
  </conditionalFormatting>
  <conditionalFormatting sqref="Q552:U552">
    <cfRule type="expression" dxfId="4691" priority="4689" stopIfTrue="1">
      <formula>Q552=""</formula>
    </cfRule>
    <cfRule type="expression" dxfId="4690" priority="4690" stopIfTrue="1">
      <formula>Q552&lt;=0</formula>
    </cfRule>
    <cfRule type="expression" dxfId="4689" priority="4691" stopIfTrue="1">
      <formula>Q552&lt;1</formula>
    </cfRule>
    <cfRule type="expression" dxfId="4688" priority="4692">
      <formula>Q552&gt;=1</formula>
    </cfRule>
  </conditionalFormatting>
  <conditionalFormatting sqref="Q552:U552">
    <cfRule type="expression" dxfId="4687" priority="4685" stopIfTrue="1">
      <formula>Q552=""</formula>
    </cfRule>
    <cfRule type="expression" dxfId="4686" priority="4686" stopIfTrue="1">
      <formula>Q552&lt;=0</formula>
    </cfRule>
    <cfRule type="expression" dxfId="4685" priority="4687" stopIfTrue="1">
      <formula>Q552&lt;1</formula>
    </cfRule>
    <cfRule type="expression" dxfId="4684" priority="4688">
      <formula>Q552&gt;=1</formula>
    </cfRule>
  </conditionalFormatting>
  <conditionalFormatting sqref="P552">
    <cfRule type="expression" dxfId="4683" priority="4681" stopIfTrue="1">
      <formula>P552=""</formula>
    </cfRule>
    <cfRule type="expression" dxfId="4682" priority="4682" stopIfTrue="1">
      <formula>P552&lt;=0</formula>
    </cfRule>
    <cfRule type="expression" dxfId="4681" priority="4683" stopIfTrue="1">
      <formula>P552&lt;1</formula>
    </cfRule>
    <cfRule type="expression" dxfId="4680" priority="4684">
      <formula>P552&gt;=1</formula>
    </cfRule>
  </conditionalFormatting>
  <conditionalFormatting sqref="P552">
    <cfRule type="expression" dxfId="4679" priority="4677" stopIfTrue="1">
      <formula>P552=""</formula>
    </cfRule>
    <cfRule type="expression" dxfId="4678" priority="4678" stopIfTrue="1">
      <formula>P552&lt;=0</formula>
    </cfRule>
    <cfRule type="expression" dxfId="4677" priority="4679" stopIfTrue="1">
      <formula>P552&lt;1</formula>
    </cfRule>
    <cfRule type="expression" dxfId="4676" priority="4680">
      <formula>P552&gt;=1</formula>
    </cfRule>
  </conditionalFormatting>
  <conditionalFormatting sqref="Q552">
    <cfRule type="expression" dxfId="4667" priority="4668" stopIfTrue="1">
      <formula>WpAreaA_Sub2_exist =FALSE</formula>
    </cfRule>
  </conditionalFormatting>
  <conditionalFormatting sqref="P552">
    <cfRule type="expression" dxfId="4666" priority="4667" stopIfTrue="1">
      <formula>WpAreaA_Sub1_exist =FALSE</formula>
    </cfRule>
  </conditionalFormatting>
  <conditionalFormatting sqref="R552">
    <cfRule type="expression" dxfId="4665" priority="4666" stopIfTrue="1">
      <formula>WpAreaA_Sub3_exist =FALSE</formula>
    </cfRule>
  </conditionalFormatting>
  <conditionalFormatting sqref="S552">
    <cfRule type="expression" dxfId="4664" priority="4665" stopIfTrue="1">
      <formula>WpAreaB_Sub1_exist =FALSE</formula>
    </cfRule>
  </conditionalFormatting>
  <conditionalFormatting sqref="T552">
    <cfRule type="expression" dxfId="4663" priority="4664" stopIfTrue="1">
      <formula>WpAreaB_Sub2_exist =FALSE</formula>
    </cfRule>
  </conditionalFormatting>
  <conditionalFormatting sqref="U552">
    <cfRule type="expression" dxfId="4662" priority="4663" stopIfTrue="1">
      <formula>WpAreaB_Sub3_exist =FALSE</formula>
    </cfRule>
  </conditionalFormatting>
  <conditionalFormatting sqref="L552:N552">
    <cfRule type="containsBlanks" dxfId="4658" priority="4657" stopIfTrue="1">
      <formula>LEN(TRIM(L552))=0</formula>
    </cfRule>
    <cfRule type="expression" dxfId="4657" priority="4658" stopIfTrue="1">
      <formula>ISNUMBER(FIND("100%",LEFT(L552,4)))</formula>
    </cfRule>
    <cfRule type="expression" dxfId="4656" priority="4659" stopIfTrue="1">
      <formula>ISNUMBER(FIND("0%",LEFT(L552,2)))</formula>
    </cfRule>
  </conditionalFormatting>
  <conditionalFormatting sqref="Q400:U400">
    <cfRule type="expression" dxfId="4655" priority="4653" stopIfTrue="1">
      <formula>Q400=""</formula>
    </cfRule>
    <cfRule type="expression" dxfId="4654" priority="4654" stopIfTrue="1">
      <formula>Q400&lt;=0</formula>
    </cfRule>
    <cfRule type="expression" dxfId="4653" priority="4655" stopIfTrue="1">
      <formula>Q400&lt;1</formula>
    </cfRule>
    <cfRule type="expression" dxfId="4652" priority="4656">
      <formula>Q400&gt;=1</formula>
    </cfRule>
  </conditionalFormatting>
  <conditionalFormatting sqref="Q400:U400">
    <cfRule type="expression" dxfId="4651" priority="4649" stopIfTrue="1">
      <formula>Q400=""</formula>
    </cfRule>
    <cfRule type="expression" dxfId="4650" priority="4650" stopIfTrue="1">
      <formula>Q400&lt;=0</formula>
    </cfRule>
    <cfRule type="expression" dxfId="4649" priority="4651" stopIfTrue="1">
      <formula>Q400&lt;1</formula>
    </cfRule>
    <cfRule type="expression" dxfId="4648" priority="4652">
      <formula>Q400&gt;=1</formula>
    </cfRule>
  </conditionalFormatting>
  <conditionalFormatting sqref="R400">
    <cfRule type="expression" dxfId="4647" priority="4645" stopIfTrue="1">
      <formula>R400=""</formula>
    </cfRule>
    <cfRule type="expression" dxfId="4646" priority="4646" stopIfTrue="1">
      <formula>R400&lt;=0</formula>
    </cfRule>
    <cfRule type="expression" dxfId="4645" priority="4647" stopIfTrue="1">
      <formula>R400&lt;1</formula>
    </cfRule>
    <cfRule type="expression" dxfId="4644" priority="4648">
      <formula>R400&gt;=1</formula>
    </cfRule>
  </conditionalFormatting>
  <conditionalFormatting sqref="R400">
    <cfRule type="expression" dxfId="4643" priority="4641" stopIfTrue="1">
      <formula>R400=""</formula>
    </cfRule>
    <cfRule type="expression" dxfId="4642" priority="4642" stopIfTrue="1">
      <formula>R400&lt;=0</formula>
    </cfRule>
    <cfRule type="expression" dxfId="4641" priority="4643" stopIfTrue="1">
      <formula>R400&lt;1</formula>
    </cfRule>
    <cfRule type="expression" dxfId="4640" priority="4644">
      <formula>R400&gt;=1</formula>
    </cfRule>
  </conditionalFormatting>
  <conditionalFormatting sqref="S400:T400">
    <cfRule type="expression" dxfId="4639" priority="4637" stopIfTrue="1">
      <formula>S400=""</formula>
    </cfRule>
    <cfRule type="expression" dxfId="4638" priority="4638" stopIfTrue="1">
      <formula>S400&lt;=0</formula>
    </cfRule>
    <cfRule type="expression" dxfId="4637" priority="4639" stopIfTrue="1">
      <formula>S400&lt;1</formula>
    </cfRule>
    <cfRule type="expression" dxfId="4636" priority="4640">
      <formula>S400&gt;=1</formula>
    </cfRule>
  </conditionalFormatting>
  <conditionalFormatting sqref="S400:T400">
    <cfRule type="expression" dxfId="4635" priority="4633" stopIfTrue="1">
      <formula>S400=""</formula>
    </cfRule>
    <cfRule type="expression" dxfId="4634" priority="4634" stopIfTrue="1">
      <formula>S400&lt;=0</formula>
    </cfRule>
    <cfRule type="expression" dxfId="4633" priority="4635" stopIfTrue="1">
      <formula>S400&lt;1</formula>
    </cfRule>
    <cfRule type="expression" dxfId="4632" priority="4636">
      <formula>S400&gt;=1</formula>
    </cfRule>
  </conditionalFormatting>
  <conditionalFormatting sqref="U400">
    <cfRule type="expression" dxfId="4631" priority="4629" stopIfTrue="1">
      <formula>U400=""</formula>
    </cfRule>
    <cfRule type="expression" dxfId="4630" priority="4630" stopIfTrue="1">
      <formula>U400&lt;=0</formula>
    </cfRule>
    <cfRule type="expression" dxfId="4629" priority="4631" stopIfTrue="1">
      <formula>U400&lt;1</formula>
    </cfRule>
    <cfRule type="expression" dxfId="4628" priority="4632">
      <formula>U400&gt;=1</formula>
    </cfRule>
  </conditionalFormatting>
  <conditionalFormatting sqref="U400">
    <cfRule type="expression" dxfId="4627" priority="4625" stopIfTrue="1">
      <formula>U400=""</formula>
    </cfRule>
    <cfRule type="expression" dxfId="4626" priority="4626" stopIfTrue="1">
      <formula>U400&lt;=0</formula>
    </cfRule>
    <cfRule type="expression" dxfId="4625" priority="4627" stopIfTrue="1">
      <formula>U400&lt;1</formula>
    </cfRule>
    <cfRule type="expression" dxfId="4624" priority="4628">
      <formula>U400&gt;=1</formula>
    </cfRule>
  </conditionalFormatting>
  <conditionalFormatting sqref="P400">
    <cfRule type="expression" dxfId="4623" priority="4621" stopIfTrue="1">
      <formula>P400=""</formula>
    </cfRule>
    <cfRule type="expression" dxfId="4622" priority="4622" stopIfTrue="1">
      <formula>P400&lt;=0</formula>
    </cfRule>
    <cfRule type="expression" dxfId="4621" priority="4623" stopIfTrue="1">
      <formula>P400&lt;1</formula>
    </cfRule>
    <cfRule type="expression" dxfId="4620" priority="4624">
      <formula>P400&gt;=1</formula>
    </cfRule>
  </conditionalFormatting>
  <conditionalFormatting sqref="P400">
    <cfRule type="expression" dxfId="4619" priority="4617" stopIfTrue="1">
      <formula>P400=""</formula>
    </cfRule>
    <cfRule type="expression" dxfId="4618" priority="4618" stopIfTrue="1">
      <formula>P400&lt;=0</formula>
    </cfRule>
    <cfRule type="expression" dxfId="4617" priority="4619" stopIfTrue="1">
      <formula>P400&lt;1</formula>
    </cfRule>
    <cfRule type="expression" dxfId="4616" priority="4620">
      <formula>P400&gt;=1</formula>
    </cfRule>
  </conditionalFormatting>
  <conditionalFormatting sqref="Q400">
    <cfRule type="expression" dxfId="4591" priority="4592" stopIfTrue="1">
      <formula>WpAreaA_Sub2_exist =FALSE</formula>
    </cfRule>
  </conditionalFormatting>
  <conditionalFormatting sqref="P400">
    <cfRule type="expression" dxfId="4590" priority="4591" stopIfTrue="1">
      <formula>WpAreaA_Sub1_exist =FALSE</formula>
    </cfRule>
  </conditionalFormatting>
  <conditionalFormatting sqref="R400">
    <cfRule type="expression" dxfId="4589" priority="4590" stopIfTrue="1">
      <formula>WpAreaA_Sub3_exist =FALSE</formula>
    </cfRule>
  </conditionalFormatting>
  <conditionalFormatting sqref="S400">
    <cfRule type="expression" dxfId="4588" priority="4589" stopIfTrue="1">
      <formula>WpAreaB_Sub1_exist =FALSE</formula>
    </cfRule>
  </conditionalFormatting>
  <conditionalFormatting sqref="T400">
    <cfRule type="expression" dxfId="4587" priority="4588" stopIfTrue="1">
      <formula>WpAreaB_Sub2_exist =FALSE</formula>
    </cfRule>
  </conditionalFormatting>
  <conditionalFormatting sqref="U400">
    <cfRule type="expression" dxfId="4586" priority="4587" stopIfTrue="1">
      <formula>WpAreaB_Sub3_exist =FALSE</formula>
    </cfRule>
  </conditionalFormatting>
  <conditionalFormatting sqref="L400:N400">
    <cfRule type="containsBlanks" dxfId="4582" priority="4581" stopIfTrue="1">
      <formula>LEN(TRIM(L400))=0</formula>
    </cfRule>
    <cfRule type="expression" dxfId="4581" priority="4582" stopIfTrue="1">
      <formula>ISNUMBER(FIND("100%",LEFT(L400,4)))</formula>
    </cfRule>
    <cfRule type="expression" dxfId="4580" priority="4583" stopIfTrue="1">
      <formula>ISNUMBER(FIND("0%",LEFT(L400,2)))</formula>
    </cfRule>
  </conditionalFormatting>
  <conditionalFormatting sqref="L230:N230">
    <cfRule type="containsBlanks" dxfId="4579" priority="4578" stopIfTrue="1">
      <formula>LEN(TRIM(L230))=0</formula>
    </cfRule>
    <cfRule type="expression" dxfId="4578" priority="4579" stopIfTrue="1">
      <formula>ISNUMBER(FIND("100%",LEFT(L230,4)))</formula>
    </cfRule>
    <cfRule type="expression" dxfId="4577" priority="4580" stopIfTrue="1">
      <formula>ISNUMBER(FIND("0%",LEFT(L230,2)))</formula>
    </cfRule>
  </conditionalFormatting>
  <conditionalFormatting sqref="P230:U230">
    <cfRule type="expression" dxfId="4576" priority="4574" stopIfTrue="1">
      <formula>P230=""</formula>
    </cfRule>
    <cfRule type="expression" dxfId="4575" priority="4575" stopIfTrue="1">
      <formula>P230&lt;=0</formula>
    </cfRule>
    <cfRule type="expression" dxfId="4574" priority="4576" stopIfTrue="1">
      <formula>P230&lt;1</formula>
    </cfRule>
    <cfRule type="expression" dxfId="4573" priority="4577">
      <formula>P230&gt;=1</formula>
    </cfRule>
  </conditionalFormatting>
  <conditionalFormatting sqref="Q230">
    <cfRule type="expression" dxfId="4572" priority="4573" stopIfTrue="1">
      <formula>WpAreaA_Sub2_exist =FALSE</formula>
    </cfRule>
  </conditionalFormatting>
  <conditionalFormatting sqref="P230">
    <cfRule type="expression" dxfId="4571" priority="4572" stopIfTrue="1">
      <formula>WpAreaA_Sub1_exist =FALSE</formula>
    </cfRule>
  </conditionalFormatting>
  <conditionalFormatting sqref="R230">
    <cfRule type="expression" dxfId="4570" priority="4571" stopIfTrue="1">
      <formula>WpAreaA_Sub3_exist =FALSE</formula>
    </cfRule>
  </conditionalFormatting>
  <conditionalFormatting sqref="S230">
    <cfRule type="expression" dxfId="4569" priority="4570" stopIfTrue="1">
      <formula>WpAreaB_Sub1_exist =FALSE</formula>
    </cfRule>
  </conditionalFormatting>
  <conditionalFormatting sqref="T230">
    <cfRule type="expression" dxfId="4568" priority="4569" stopIfTrue="1">
      <formula>WpAreaB_Sub2_exist =FALSE</formula>
    </cfRule>
  </conditionalFormatting>
  <conditionalFormatting sqref="U230">
    <cfRule type="expression" dxfId="4567" priority="4568" stopIfTrue="1">
      <formula>WpAreaB_Sub3_exist =FALSE</formula>
    </cfRule>
  </conditionalFormatting>
  <conditionalFormatting sqref="P236:R236 T236:U236">
    <cfRule type="expression" dxfId="4563" priority="4561" stopIfTrue="1">
      <formula>P236=""</formula>
    </cfRule>
    <cfRule type="expression" dxfId="4562" priority="4562" stopIfTrue="1">
      <formula>P236&lt;=0</formula>
    </cfRule>
    <cfRule type="expression" dxfId="4561" priority="4563" stopIfTrue="1">
      <formula>P236&lt;1</formula>
    </cfRule>
    <cfRule type="expression" dxfId="4560" priority="4564">
      <formula>P236&gt;=1</formula>
    </cfRule>
  </conditionalFormatting>
  <conditionalFormatting sqref="Q236">
    <cfRule type="expression" dxfId="4559" priority="4560" stopIfTrue="1">
      <formula>WpAreaA_Sub2_exist =FALSE</formula>
    </cfRule>
  </conditionalFormatting>
  <conditionalFormatting sqref="P236">
    <cfRule type="expression" dxfId="4558" priority="4559" stopIfTrue="1">
      <formula>WpAreaA_Sub1_exist =FALSE</formula>
    </cfRule>
  </conditionalFormatting>
  <conditionalFormatting sqref="R236">
    <cfRule type="expression" dxfId="4557" priority="4558" stopIfTrue="1">
      <formula>WpAreaA_Sub3_exist =FALSE</formula>
    </cfRule>
  </conditionalFormatting>
  <conditionalFormatting sqref="T236">
    <cfRule type="expression" dxfId="4556" priority="4557" stopIfTrue="1">
      <formula>WpAreaB_Sub2_exist =FALSE</formula>
    </cfRule>
  </conditionalFormatting>
  <conditionalFormatting sqref="U236">
    <cfRule type="expression" dxfId="4555" priority="4556" stopIfTrue="1">
      <formula>WpAreaB_Sub3_exist =FALSE</formula>
    </cfRule>
  </conditionalFormatting>
  <conditionalFormatting sqref="L236:N236">
    <cfRule type="containsBlanks" dxfId="4551" priority="4550" stopIfTrue="1">
      <formula>LEN(TRIM(L236))=0</formula>
    </cfRule>
    <cfRule type="expression" dxfId="4550" priority="4551" stopIfTrue="1">
      <formula>ISNUMBER(FIND("100%",LEFT(L236,4)))</formula>
    </cfRule>
    <cfRule type="expression" dxfId="4549" priority="4552" stopIfTrue="1">
      <formula>ISNUMBER(FIND("0%",LEFT(L236,2)))</formula>
    </cfRule>
  </conditionalFormatting>
  <conditionalFormatting sqref="S236">
    <cfRule type="expression" dxfId="4548" priority="4546" stopIfTrue="1">
      <formula>S236=""</formula>
    </cfRule>
    <cfRule type="expression" dxfId="4547" priority="4547" stopIfTrue="1">
      <formula>S236&lt;=0</formula>
    </cfRule>
    <cfRule type="expression" dxfId="4546" priority="4548" stopIfTrue="1">
      <formula>S236&lt;1</formula>
    </cfRule>
    <cfRule type="expression" dxfId="4545" priority="4549">
      <formula>S236&gt;=1</formula>
    </cfRule>
  </conditionalFormatting>
  <conditionalFormatting sqref="S236">
    <cfRule type="expression" dxfId="4544" priority="4545" stopIfTrue="1">
      <formula>WpAreaB_Sub1_exist =FALSE</formula>
    </cfRule>
  </conditionalFormatting>
  <conditionalFormatting sqref="P241:R241 T241:U241">
    <cfRule type="expression" dxfId="4543" priority="4541" stopIfTrue="1">
      <formula>P241=""</formula>
    </cfRule>
    <cfRule type="expression" dxfId="4542" priority="4542" stopIfTrue="1">
      <formula>P241&lt;=0</formula>
    </cfRule>
    <cfRule type="expression" dxfId="4541" priority="4543" stopIfTrue="1">
      <formula>P241&lt;1</formula>
    </cfRule>
    <cfRule type="expression" dxfId="4540" priority="4544">
      <formula>P241&gt;=1</formula>
    </cfRule>
  </conditionalFormatting>
  <conditionalFormatting sqref="Q241">
    <cfRule type="expression" dxfId="4539" priority="4540" stopIfTrue="1">
      <formula>WpAreaA_Sub2_exist =FALSE</formula>
    </cfRule>
  </conditionalFormatting>
  <conditionalFormatting sqref="P241">
    <cfRule type="expression" dxfId="4538" priority="4539" stopIfTrue="1">
      <formula>WpAreaA_Sub1_exist =FALSE</formula>
    </cfRule>
  </conditionalFormatting>
  <conditionalFormatting sqref="R241">
    <cfRule type="expression" dxfId="4537" priority="4538" stopIfTrue="1">
      <formula>WpAreaA_Sub3_exist =FALSE</formula>
    </cfRule>
  </conditionalFormatting>
  <conditionalFormatting sqref="T241">
    <cfRule type="expression" dxfId="4536" priority="4537" stopIfTrue="1">
      <formula>WpAreaB_Sub2_exist =FALSE</formula>
    </cfRule>
  </conditionalFormatting>
  <conditionalFormatting sqref="U241">
    <cfRule type="expression" dxfId="4535" priority="4536" stopIfTrue="1">
      <formula>WpAreaB_Sub3_exist =FALSE</formula>
    </cfRule>
  </conditionalFormatting>
  <conditionalFormatting sqref="L241:N241">
    <cfRule type="containsBlanks" dxfId="4531" priority="4530" stopIfTrue="1">
      <formula>LEN(TRIM(L241))=0</formula>
    </cfRule>
    <cfRule type="expression" dxfId="4530" priority="4531" stopIfTrue="1">
      <formula>ISNUMBER(FIND("100%",LEFT(L241,4)))</formula>
    </cfRule>
    <cfRule type="expression" dxfId="4529" priority="4532" stopIfTrue="1">
      <formula>ISNUMBER(FIND("0%",LEFT(L241,2)))</formula>
    </cfRule>
  </conditionalFormatting>
  <conditionalFormatting sqref="S241">
    <cfRule type="expression" dxfId="4528" priority="4526" stopIfTrue="1">
      <formula>S241=""</formula>
    </cfRule>
    <cfRule type="expression" dxfId="4527" priority="4527" stopIfTrue="1">
      <formula>S241&lt;=0</formula>
    </cfRule>
    <cfRule type="expression" dxfId="4526" priority="4528" stopIfTrue="1">
      <formula>S241&lt;1</formula>
    </cfRule>
    <cfRule type="expression" dxfId="4525" priority="4529">
      <formula>S241&gt;=1</formula>
    </cfRule>
  </conditionalFormatting>
  <conditionalFormatting sqref="S241">
    <cfRule type="expression" dxfId="4524" priority="4525" stopIfTrue="1">
      <formula>WpAreaB_Sub1_exist =FALSE</formula>
    </cfRule>
  </conditionalFormatting>
  <conditionalFormatting sqref="P245:R245 T245:U245">
    <cfRule type="expression" dxfId="4523" priority="4521" stopIfTrue="1">
      <formula>P245=""</formula>
    </cfRule>
    <cfRule type="expression" dxfId="4522" priority="4522" stopIfTrue="1">
      <formula>P245&lt;=0</formula>
    </cfRule>
    <cfRule type="expression" dxfId="4521" priority="4523" stopIfTrue="1">
      <formula>P245&lt;1</formula>
    </cfRule>
    <cfRule type="expression" dxfId="4520" priority="4524">
      <formula>P245&gt;=1</formula>
    </cfRule>
  </conditionalFormatting>
  <conditionalFormatting sqref="Q245">
    <cfRule type="expression" dxfId="4519" priority="4520" stopIfTrue="1">
      <formula>WpAreaA_Sub2_exist =FALSE</formula>
    </cfRule>
  </conditionalFormatting>
  <conditionalFormatting sqref="P245">
    <cfRule type="expression" dxfId="4518" priority="4519" stopIfTrue="1">
      <formula>WpAreaA_Sub1_exist =FALSE</formula>
    </cfRule>
  </conditionalFormatting>
  <conditionalFormatting sqref="R245">
    <cfRule type="expression" dxfId="4517" priority="4518" stopIfTrue="1">
      <formula>WpAreaA_Sub3_exist =FALSE</formula>
    </cfRule>
  </conditionalFormatting>
  <conditionalFormatting sqref="T245">
    <cfRule type="expression" dxfId="4516" priority="4517" stopIfTrue="1">
      <formula>WpAreaB_Sub2_exist =FALSE</formula>
    </cfRule>
  </conditionalFormatting>
  <conditionalFormatting sqref="U245">
    <cfRule type="expression" dxfId="4515" priority="4516" stopIfTrue="1">
      <formula>WpAreaB_Sub3_exist =FALSE</formula>
    </cfRule>
  </conditionalFormatting>
  <conditionalFormatting sqref="L245:N245">
    <cfRule type="containsBlanks" dxfId="4511" priority="4510" stopIfTrue="1">
      <formula>LEN(TRIM(L245))=0</formula>
    </cfRule>
    <cfRule type="expression" dxfId="4510" priority="4511" stopIfTrue="1">
      <formula>ISNUMBER(FIND("100%",LEFT(L245,4)))</formula>
    </cfRule>
    <cfRule type="expression" dxfId="4509" priority="4512" stopIfTrue="1">
      <formula>ISNUMBER(FIND("0%",LEFT(L245,2)))</formula>
    </cfRule>
  </conditionalFormatting>
  <conditionalFormatting sqref="S245">
    <cfRule type="expression" dxfId="4508" priority="4506" stopIfTrue="1">
      <formula>S245=""</formula>
    </cfRule>
    <cfRule type="expression" dxfId="4507" priority="4507" stopIfTrue="1">
      <formula>S245&lt;=0</formula>
    </cfRule>
    <cfRule type="expression" dxfId="4506" priority="4508" stopIfTrue="1">
      <formula>S245&lt;1</formula>
    </cfRule>
    <cfRule type="expression" dxfId="4505" priority="4509">
      <formula>S245&gt;=1</formula>
    </cfRule>
  </conditionalFormatting>
  <conditionalFormatting sqref="S245">
    <cfRule type="expression" dxfId="4504" priority="4505" stopIfTrue="1">
      <formula>WpAreaB_Sub1_exist =FALSE</formula>
    </cfRule>
  </conditionalFormatting>
  <conditionalFormatting sqref="P244:R244 T244:U244">
    <cfRule type="expression" dxfId="4503" priority="4501" stopIfTrue="1">
      <formula>P244=""</formula>
    </cfRule>
    <cfRule type="expression" dxfId="4502" priority="4502" stopIfTrue="1">
      <formula>P244&lt;=0</formula>
    </cfRule>
    <cfRule type="expression" dxfId="4501" priority="4503" stopIfTrue="1">
      <formula>P244&lt;1</formula>
    </cfRule>
    <cfRule type="expression" dxfId="4500" priority="4504">
      <formula>P244&gt;=1</formula>
    </cfRule>
  </conditionalFormatting>
  <conditionalFormatting sqref="Q244">
    <cfRule type="expression" dxfId="4499" priority="4500" stopIfTrue="1">
      <formula>WpAreaA_Sub2_exist =FALSE</formula>
    </cfRule>
  </conditionalFormatting>
  <conditionalFormatting sqref="P244">
    <cfRule type="expression" dxfId="4498" priority="4499" stopIfTrue="1">
      <formula>WpAreaA_Sub1_exist =FALSE</formula>
    </cfRule>
  </conditionalFormatting>
  <conditionalFormatting sqref="R244">
    <cfRule type="expression" dxfId="4497" priority="4498" stopIfTrue="1">
      <formula>WpAreaA_Sub3_exist =FALSE</formula>
    </cfRule>
  </conditionalFormatting>
  <conditionalFormatting sqref="T244">
    <cfRule type="expression" dxfId="4496" priority="4497" stopIfTrue="1">
      <formula>WpAreaB_Sub2_exist =FALSE</formula>
    </cfRule>
  </conditionalFormatting>
  <conditionalFormatting sqref="U244">
    <cfRule type="expression" dxfId="4495" priority="4496" stopIfTrue="1">
      <formula>WpAreaB_Sub3_exist =FALSE</formula>
    </cfRule>
  </conditionalFormatting>
  <conditionalFormatting sqref="L244:N244">
    <cfRule type="containsBlanks" dxfId="4491" priority="4490" stopIfTrue="1">
      <formula>LEN(TRIM(L244))=0</formula>
    </cfRule>
    <cfRule type="expression" dxfId="4490" priority="4491" stopIfTrue="1">
      <formula>ISNUMBER(FIND("100%",LEFT(L244,4)))</formula>
    </cfRule>
    <cfRule type="expression" dxfId="4489" priority="4492" stopIfTrue="1">
      <formula>ISNUMBER(FIND("0%",LEFT(L244,2)))</formula>
    </cfRule>
  </conditionalFormatting>
  <conditionalFormatting sqref="S244">
    <cfRule type="expression" dxfId="4488" priority="4486" stopIfTrue="1">
      <formula>S244=""</formula>
    </cfRule>
    <cfRule type="expression" dxfId="4487" priority="4487" stopIfTrue="1">
      <formula>S244&lt;=0</formula>
    </cfRule>
    <cfRule type="expression" dxfId="4486" priority="4488" stopIfTrue="1">
      <formula>S244&lt;1</formula>
    </cfRule>
    <cfRule type="expression" dxfId="4485" priority="4489">
      <formula>S244&gt;=1</formula>
    </cfRule>
  </conditionalFormatting>
  <conditionalFormatting sqref="S244">
    <cfRule type="expression" dxfId="4484" priority="4485" stopIfTrue="1">
      <formula>WpAreaB_Sub1_exist =FALSE</formula>
    </cfRule>
  </conditionalFormatting>
  <conditionalFormatting sqref="P252:R252 T252:U252">
    <cfRule type="expression" dxfId="4483" priority="4481" stopIfTrue="1">
      <formula>P252=""</formula>
    </cfRule>
    <cfRule type="expression" dxfId="4482" priority="4482" stopIfTrue="1">
      <formula>P252&lt;=0</formula>
    </cfRule>
    <cfRule type="expression" dxfId="4481" priority="4483" stopIfTrue="1">
      <formula>P252&lt;1</formula>
    </cfRule>
    <cfRule type="expression" dxfId="4480" priority="4484">
      <formula>P252&gt;=1</formula>
    </cfRule>
  </conditionalFormatting>
  <conditionalFormatting sqref="Q252">
    <cfRule type="expression" dxfId="4479" priority="4480" stopIfTrue="1">
      <formula>WpAreaA_Sub2_exist =FALSE</formula>
    </cfRule>
  </conditionalFormatting>
  <conditionalFormatting sqref="P252">
    <cfRule type="expression" dxfId="4478" priority="4479" stopIfTrue="1">
      <formula>WpAreaA_Sub1_exist =FALSE</formula>
    </cfRule>
  </conditionalFormatting>
  <conditionalFormatting sqref="R252">
    <cfRule type="expression" dxfId="4477" priority="4478" stopIfTrue="1">
      <formula>WpAreaA_Sub3_exist =FALSE</formula>
    </cfRule>
  </conditionalFormatting>
  <conditionalFormatting sqref="T252">
    <cfRule type="expression" dxfId="4476" priority="4477" stopIfTrue="1">
      <formula>WpAreaB_Sub2_exist =FALSE</formula>
    </cfRule>
  </conditionalFormatting>
  <conditionalFormatting sqref="U252">
    <cfRule type="expression" dxfId="4475" priority="4476" stopIfTrue="1">
      <formula>WpAreaB_Sub3_exist =FALSE</formula>
    </cfRule>
  </conditionalFormatting>
  <conditionalFormatting sqref="L252:N252">
    <cfRule type="containsBlanks" dxfId="4471" priority="4470" stopIfTrue="1">
      <formula>LEN(TRIM(L252))=0</formula>
    </cfRule>
    <cfRule type="expression" dxfId="4470" priority="4471" stopIfTrue="1">
      <formula>ISNUMBER(FIND("100%",LEFT(L252,4)))</formula>
    </cfRule>
    <cfRule type="expression" dxfId="4469" priority="4472" stopIfTrue="1">
      <formula>ISNUMBER(FIND("0%",LEFT(L252,2)))</formula>
    </cfRule>
  </conditionalFormatting>
  <conditionalFormatting sqref="S252">
    <cfRule type="expression" dxfId="4468" priority="4466" stopIfTrue="1">
      <formula>S252=""</formula>
    </cfRule>
    <cfRule type="expression" dxfId="4467" priority="4467" stopIfTrue="1">
      <formula>S252&lt;=0</formula>
    </cfRule>
    <cfRule type="expression" dxfId="4466" priority="4468" stopIfTrue="1">
      <formula>S252&lt;1</formula>
    </cfRule>
    <cfRule type="expression" dxfId="4465" priority="4469">
      <formula>S252&gt;=1</formula>
    </cfRule>
  </conditionalFormatting>
  <conditionalFormatting sqref="S252">
    <cfRule type="expression" dxfId="4464" priority="4465" stopIfTrue="1">
      <formula>WpAreaB_Sub1_exist =FALSE</formula>
    </cfRule>
  </conditionalFormatting>
  <conditionalFormatting sqref="P253:R253 T253:U253">
    <cfRule type="expression" dxfId="4463" priority="4461" stopIfTrue="1">
      <formula>P253=""</formula>
    </cfRule>
    <cfRule type="expression" dxfId="4462" priority="4462" stopIfTrue="1">
      <formula>P253&lt;=0</formula>
    </cfRule>
    <cfRule type="expression" dxfId="4461" priority="4463" stopIfTrue="1">
      <formula>P253&lt;1</formula>
    </cfRule>
    <cfRule type="expression" dxfId="4460" priority="4464">
      <formula>P253&gt;=1</formula>
    </cfRule>
  </conditionalFormatting>
  <conditionalFormatting sqref="Q253">
    <cfRule type="expression" dxfId="4459" priority="4460" stopIfTrue="1">
      <formula>WpAreaA_Sub2_exist =FALSE</formula>
    </cfRule>
  </conditionalFormatting>
  <conditionalFormatting sqref="P253">
    <cfRule type="expression" dxfId="4458" priority="4459" stopIfTrue="1">
      <formula>WpAreaA_Sub1_exist =FALSE</formula>
    </cfRule>
  </conditionalFormatting>
  <conditionalFormatting sqref="R253">
    <cfRule type="expression" dxfId="4457" priority="4458" stopIfTrue="1">
      <formula>WpAreaA_Sub3_exist =FALSE</formula>
    </cfRule>
  </conditionalFormatting>
  <conditionalFormatting sqref="T253">
    <cfRule type="expression" dxfId="4456" priority="4457" stopIfTrue="1">
      <formula>WpAreaB_Sub2_exist =FALSE</formula>
    </cfRule>
  </conditionalFormatting>
  <conditionalFormatting sqref="U253">
    <cfRule type="expression" dxfId="4455" priority="4456" stopIfTrue="1">
      <formula>WpAreaB_Sub3_exist =FALSE</formula>
    </cfRule>
  </conditionalFormatting>
  <conditionalFormatting sqref="L253:N253">
    <cfRule type="containsBlanks" dxfId="4451" priority="4450" stopIfTrue="1">
      <formula>LEN(TRIM(L253))=0</formula>
    </cfRule>
    <cfRule type="expression" dxfId="4450" priority="4451" stopIfTrue="1">
      <formula>ISNUMBER(FIND("100%",LEFT(L253,4)))</formula>
    </cfRule>
    <cfRule type="expression" dxfId="4449" priority="4452" stopIfTrue="1">
      <formula>ISNUMBER(FIND("0%",LEFT(L253,2)))</formula>
    </cfRule>
  </conditionalFormatting>
  <conditionalFormatting sqref="S253">
    <cfRule type="expression" dxfId="4448" priority="4446" stopIfTrue="1">
      <formula>S253=""</formula>
    </cfRule>
    <cfRule type="expression" dxfId="4447" priority="4447" stopIfTrue="1">
      <formula>S253&lt;=0</formula>
    </cfRule>
    <cfRule type="expression" dxfId="4446" priority="4448" stopIfTrue="1">
      <formula>S253&lt;1</formula>
    </cfRule>
    <cfRule type="expression" dxfId="4445" priority="4449">
      <formula>S253&gt;=1</formula>
    </cfRule>
  </conditionalFormatting>
  <conditionalFormatting sqref="S253">
    <cfRule type="expression" dxfId="4444" priority="4445" stopIfTrue="1">
      <formula>WpAreaB_Sub1_exist =FALSE</formula>
    </cfRule>
  </conditionalFormatting>
  <conditionalFormatting sqref="P254:R254 T254:U254">
    <cfRule type="expression" dxfId="4443" priority="4441" stopIfTrue="1">
      <formula>P254=""</formula>
    </cfRule>
    <cfRule type="expression" dxfId="4442" priority="4442" stopIfTrue="1">
      <formula>P254&lt;=0</formula>
    </cfRule>
    <cfRule type="expression" dxfId="4441" priority="4443" stopIfTrue="1">
      <formula>P254&lt;1</formula>
    </cfRule>
    <cfRule type="expression" dxfId="4440" priority="4444">
      <formula>P254&gt;=1</formula>
    </cfRule>
  </conditionalFormatting>
  <conditionalFormatting sqref="Q254">
    <cfRule type="expression" dxfId="4439" priority="4440" stopIfTrue="1">
      <formula>WpAreaA_Sub2_exist =FALSE</formula>
    </cfRule>
  </conditionalFormatting>
  <conditionalFormatting sqref="P254">
    <cfRule type="expression" dxfId="4438" priority="4439" stopIfTrue="1">
      <formula>WpAreaA_Sub1_exist =FALSE</formula>
    </cfRule>
  </conditionalFormatting>
  <conditionalFormatting sqref="R254">
    <cfRule type="expression" dxfId="4437" priority="4438" stopIfTrue="1">
      <formula>WpAreaA_Sub3_exist =FALSE</formula>
    </cfRule>
  </conditionalFormatting>
  <conditionalFormatting sqref="T254">
    <cfRule type="expression" dxfId="4436" priority="4437" stopIfTrue="1">
      <formula>WpAreaB_Sub2_exist =FALSE</formula>
    </cfRule>
  </conditionalFormatting>
  <conditionalFormatting sqref="U254">
    <cfRule type="expression" dxfId="4435" priority="4436" stopIfTrue="1">
      <formula>WpAreaB_Sub3_exist =FALSE</formula>
    </cfRule>
  </conditionalFormatting>
  <conditionalFormatting sqref="L254:N254">
    <cfRule type="containsBlanks" dxfId="4431" priority="4430" stopIfTrue="1">
      <formula>LEN(TRIM(L254))=0</formula>
    </cfRule>
    <cfRule type="expression" dxfId="4430" priority="4431" stopIfTrue="1">
      <formula>ISNUMBER(FIND("100%",LEFT(L254,4)))</formula>
    </cfRule>
    <cfRule type="expression" dxfId="4429" priority="4432" stopIfTrue="1">
      <formula>ISNUMBER(FIND("0%",LEFT(L254,2)))</formula>
    </cfRule>
  </conditionalFormatting>
  <conditionalFormatting sqref="S254">
    <cfRule type="expression" dxfId="4428" priority="4426" stopIfTrue="1">
      <formula>S254=""</formula>
    </cfRule>
    <cfRule type="expression" dxfId="4427" priority="4427" stopIfTrue="1">
      <formula>S254&lt;=0</formula>
    </cfRule>
    <cfRule type="expression" dxfId="4426" priority="4428" stopIfTrue="1">
      <formula>S254&lt;1</formula>
    </cfRule>
    <cfRule type="expression" dxfId="4425" priority="4429">
      <formula>S254&gt;=1</formula>
    </cfRule>
  </conditionalFormatting>
  <conditionalFormatting sqref="S254">
    <cfRule type="expression" dxfId="4424" priority="4425" stopIfTrue="1">
      <formula>WpAreaB_Sub1_exist =FALSE</formula>
    </cfRule>
  </conditionalFormatting>
  <conditionalFormatting sqref="P255:R255 T255:U255">
    <cfRule type="expression" dxfId="4423" priority="4421" stopIfTrue="1">
      <formula>P255=""</formula>
    </cfRule>
    <cfRule type="expression" dxfId="4422" priority="4422" stopIfTrue="1">
      <formula>P255&lt;=0</formula>
    </cfRule>
    <cfRule type="expression" dxfId="4421" priority="4423" stopIfTrue="1">
      <formula>P255&lt;1</formula>
    </cfRule>
    <cfRule type="expression" dxfId="4420" priority="4424">
      <formula>P255&gt;=1</formula>
    </cfRule>
  </conditionalFormatting>
  <conditionalFormatting sqref="Q255">
    <cfRule type="expression" dxfId="4419" priority="4420" stopIfTrue="1">
      <formula>WpAreaA_Sub2_exist =FALSE</formula>
    </cfRule>
  </conditionalFormatting>
  <conditionalFormatting sqref="P255">
    <cfRule type="expression" dxfId="4418" priority="4419" stopIfTrue="1">
      <formula>WpAreaA_Sub1_exist =FALSE</formula>
    </cfRule>
  </conditionalFormatting>
  <conditionalFormatting sqref="R255">
    <cfRule type="expression" dxfId="4417" priority="4418" stopIfTrue="1">
      <formula>WpAreaA_Sub3_exist =FALSE</formula>
    </cfRule>
  </conditionalFormatting>
  <conditionalFormatting sqref="T255">
    <cfRule type="expression" dxfId="4416" priority="4417" stopIfTrue="1">
      <formula>WpAreaB_Sub2_exist =FALSE</formula>
    </cfRule>
  </conditionalFormatting>
  <conditionalFormatting sqref="U255">
    <cfRule type="expression" dxfId="4415" priority="4416" stopIfTrue="1">
      <formula>WpAreaB_Sub3_exist =FALSE</formula>
    </cfRule>
  </conditionalFormatting>
  <conditionalFormatting sqref="L255:N255">
    <cfRule type="containsBlanks" dxfId="4411" priority="4410" stopIfTrue="1">
      <formula>LEN(TRIM(L255))=0</formula>
    </cfRule>
    <cfRule type="expression" dxfId="4410" priority="4411" stopIfTrue="1">
      <formula>ISNUMBER(FIND("100%",LEFT(L255,4)))</formula>
    </cfRule>
    <cfRule type="expression" dxfId="4409" priority="4412" stopIfTrue="1">
      <formula>ISNUMBER(FIND("0%",LEFT(L255,2)))</formula>
    </cfRule>
  </conditionalFormatting>
  <conditionalFormatting sqref="S255">
    <cfRule type="expression" dxfId="4408" priority="4406" stopIfTrue="1">
      <formula>S255=""</formula>
    </cfRule>
    <cfRule type="expression" dxfId="4407" priority="4407" stopIfTrue="1">
      <formula>S255&lt;=0</formula>
    </cfRule>
    <cfRule type="expression" dxfId="4406" priority="4408" stopIfTrue="1">
      <formula>S255&lt;1</formula>
    </cfRule>
    <cfRule type="expression" dxfId="4405" priority="4409">
      <formula>S255&gt;=1</formula>
    </cfRule>
  </conditionalFormatting>
  <conditionalFormatting sqref="S255">
    <cfRule type="expression" dxfId="4404" priority="4405" stopIfTrue="1">
      <formula>WpAreaB_Sub1_exist =FALSE</formula>
    </cfRule>
  </conditionalFormatting>
  <conditionalFormatting sqref="P247:R247 T247:U247">
    <cfRule type="expression" dxfId="4403" priority="4401" stopIfTrue="1">
      <formula>P247=""</formula>
    </cfRule>
    <cfRule type="expression" dxfId="4402" priority="4402" stopIfTrue="1">
      <formula>P247&lt;=0</formula>
    </cfRule>
    <cfRule type="expression" dxfId="4401" priority="4403" stopIfTrue="1">
      <formula>P247&lt;1</formula>
    </cfRule>
    <cfRule type="expression" dxfId="4400" priority="4404">
      <formula>P247&gt;=1</formula>
    </cfRule>
  </conditionalFormatting>
  <conditionalFormatting sqref="Q247">
    <cfRule type="expression" dxfId="4399" priority="4400" stopIfTrue="1">
      <formula>WpAreaA_Sub2_exist =FALSE</formula>
    </cfRule>
  </conditionalFormatting>
  <conditionalFormatting sqref="P247">
    <cfRule type="expression" dxfId="4398" priority="4399" stopIfTrue="1">
      <formula>WpAreaA_Sub1_exist =FALSE</formula>
    </cfRule>
  </conditionalFormatting>
  <conditionalFormatting sqref="R247">
    <cfRule type="expression" dxfId="4397" priority="4398" stopIfTrue="1">
      <formula>WpAreaA_Sub3_exist =FALSE</formula>
    </cfRule>
  </conditionalFormatting>
  <conditionalFormatting sqref="T247">
    <cfRule type="expression" dxfId="4396" priority="4397" stopIfTrue="1">
      <formula>WpAreaB_Sub2_exist =FALSE</formula>
    </cfRule>
  </conditionalFormatting>
  <conditionalFormatting sqref="U247">
    <cfRule type="expression" dxfId="4395" priority="4396" stopIfTrue="1">
      <formula>WpAreaB_Sub3_exist =FALSE</formula>
    </cfRule>
  </conditionalFormatting>
  <conditionalFormatting sqref="L247:N247">
    <cfRule type="containsBlanks" dxfId="4391" priority="4390" stopIfTrue="1">
      <formula>LEN(TRIM(L247))=0</formula>
    </cfRule>
    <cfRule type="expression" dxfId="4390" priority="4391" stopIfTrue="1">
      <formula>ISNUMBER(FIND("100%",LEFT(L247,4)))</formula>
    </cfRule>
    <cfRule type="expression" dxfId="4389" priority="4392" stopIfTrue="1">
      <formula>ISNUMBER(FIND("0%",LEFT(L247,2)))</formula>
    </cfRule>
  </conditionalFormatting>
  <conditionalFormatting sqref="S247">
    <cfRule type="expression" dxfId="4388" priority="4386" stopIfTrue="1">
      <formula>S247=""</formula>
    </cfRule>
    <cfRule type="expression" dxfId="4387" priority="4387" stopIfTrue="1">
      <formula>S247&lt;=0</formula>
    </cfRule>
    <cfRule type="expression" dxfId="4386" priority="4388" stopIfTrue="1">
      <formula>S247&lt;1</formula>
    </cfRule>
    <cfRule type="expression" dxfId="4385" priority="4389">
      <formula>S247&gt;=1</formula>
    </cfRule>
  </conditionalFormatting>
  <conditionalFormatting sqref="S247">
    <cfRule type="expression" dxfId="4384" priority="4385" stopIfTrue="1">
      <formula>WpAreaB_Sub1_exist =FALSE</formula>
    </cfRule>
  </conditionalFormatting>
  <conditionalFormatting sqref="P251:R251 T251:U251">
    <cfRule type="expression" dxfId="4383" priority="4381" stopIfTrue="1">
      <formula>P251=""</formula>
    </cfRule>
    <cfRule type="expression" dxfId="4382" priority="4382" stopIfTrue="1">
      <formula>P251&lt;=0</formula>
    </cfRule>
    <cfRule type="expression" dxfId="4381" priority="4383" stopIfTrue="1">
      <formula>P251&lt;1</formula>
    </cfRule>
    <cfRule type="expression" dxfId="4380" priority="4384">
      <formula>P251&gt;=1</formula>
    </cfRule>
  </conditionalFormatting>
  <conditionalFormatting sqref="Q251">
    <cfRule type="expression" dxfId="4379" priority="4380" stopIfTrue="1">
      <formula>WpAreaA_Sub2_exist =FALSE</formula>
    </cfRule>
  </conditionalFormatting>
  <conditionalFormatting sqref="P251">
    <cfRule type="expression" dxfId="4378" priority="4379" stopIfTrue="1">
      <formula>WpAreaA_Sub1_exist =FALSE</formula>
    </cfRule>
  </conditionalFormatting>
  <conditionalFormatting sqref="R251">
    <cfRule type="expression" dxfId="4377" priority="4378" stopIfTrue="1">
      <formula>WpAreaA_Sub3_exist =FALSE</formula>
    </cfRule>
  </conditionalFormatting>
  <conditionalFormatting sqref="T251">
    <cfRule type="expression" dxfId="4376" priority="4377" stopIfTrue="1">
      <formula>WpAreaB_Sub2_exist =FALSE</formula>
    </cfRule>
  </conditionalFormatting>
  <conditionalFormatting sqref="U251">
    <cfRule type="expression" dxfId="4375" priority="4376" stopIfTrue="1">
      <formula>WpAreaB_Sub3_exist =FALSE</formula>
    </cfRule>
  </conditionalFormatting>
  <conditionalFormatting sqref="L251:N251">
    <cfRule type="containsBlanks" dxfId="4371" priority="4370" stopIfTrue="1">
      <formula>LEN(TRIM(L251))=0</formula>
    </cfRule>
    <cfRule type="expression" dxfId="4370" priority="4371" stopIfTrue="1">
      <formula>ISNUMBER(FIND("100%",LEFT(L251,4)))</formula>
    </cfRule>
    <cfRule type="expression" dxfId="4369" priority="4372" stopIfTrue="1">
      <formula>ISNUMBER(FIND("0%",LEFT(L251,2)))</formula>
    </cfRule>
  </conditionalFormatting>
  <conditionalFormatting sqref="S251">
    <cfRule type="expression" dxfId="4368" priority="4366" stopIfTrue="1">
      <formula>S251=""</formula>
    </cfRule>
    <cfRule type="expression" dxfId="4367" priority="4367" stopIfTrue="1">
      <formula>S251&lt;=0</formula>
    </cfRule>
    <cfRule type="expression" dxfId="4366" priority="4368" stopIfTrue="1">
      <formula>S251&lt;1</formula>
    </cfRule>
    <cfRule type="expression" dxfId="4365" priority="4369">
      <formula>S251&gt;=1</formula>
    </cfRule>
  </conditionalFormatting>
  <conditionalFormatting sqref="S251">
    <cfRule type="expression" dxfId="4364" priority="4365" stopIfTrue="1">
      <formula>WpAreaB_Sub1_exist =FALSE</formula>
    </cfRule>
  </conditionalFormatting>
  <conditionalFormatting sqref="P258:R258 T258:U258">
    <cfRule type="expression" dxfId="4363" priority="4361" stopIfTrue="1">
      <formula>P258=""</formula>
    </cfRule>
    <cfRule type="expression" dxfId="4362" priority="4362" stopIfTrue="1">
      <formula>P258&lt;=0</formula>
    </cfRule>
    <cfRule type="expression" dxfId="4361" priority="4363" stopIfTrue="1">
      <formula>P258&lt;1</formula>
    </cfRule>
    <cfRule type="expression" dxfId="4360" priority="4364">
      <formula>P258&gt;=1</formula>
    </cfRule>
  </conditionalFormatting>
  <conditionalFormatting sqref="Q258">
    <cfRule type="expression" dxfId="4359" priority="4360" stopIfTrue="1">
      <formula>WpAreaA_Sub2_exist =FALSE</formula>
    </cfRule>
  </conditionalFormatting>
  <conditionalFormatting sqref="P258">
    <cfRule type="expression" dxfId="4358" priority="4359" stopIfTrue="1">
      <formula>WpAreaA_Sub1_exist =FALSE</formula>
    </cfRule>
  </conditionalFormatting>
  <conditionalFormatting sqref="R258">
    <cfRule type="expression" dxfId="4357" priority="4358" stopIfTrue="1">
      <formula>WpAreaA_Sub3_exist =FALSE</formula>
    </cfRule>
  </conditionalFormatting>
  <conditionalFormatting sqref="T258">
    <cfRule type="expression" dxfId="4356" priority="4357" stopIfTrue="1">
      <formula>WpAreaB_Sub2_exist =FALSE</formula>
    </cfRule>
  </conditionalFormatting>
  <conditionalFormatting sqref="U258">
    <cfRule type="expression" dxfId="4355" priority="4356" stopIfTrue="1">
      <formula>WpAreaB_Sub3_exist =FALSE</formula>
    </cfRule>
  </conditionalFormatting>
  <conditionalFormatting sqref="L258:N258">
    <cfRule type="containsBlanks" dxfId="4351" priority="4350" stopIfTrue="1">
      <formula>LEN(TRIM(L258))=0</formula>
    </cfRule>
    <cfRule type="expression" dxfId="4350" priority="4351" stopIfTrue="1">
      <formula>ISNUMBER(FIND("100%",LEFT(L258,4)))</formula>
    </cfRule>
    <cfRule type="expression" dxfId="4349" priority="4352" stopIfTrue="1">
      <formula>ISNUMBER(FIND("0%",LEFT(L258,2)))</formula>
    </cfRule>
  </conditionalFormatting>
  <conditionalFormatting sqref="S258">
    <cfRule type="expression" dxfId="4348" priority="4346" stopIfTrue="1">
      <formula>S258=""</formula>
    </cfRule>
    <cfRule type="expression" dxfId="4347" priority="4347" stopIfTrue="1">
      <formula>S258&lt;=0</formula>
    </cfRule>
    <cfRule type="expression" dxfId="4346" priority="4348" stopIfTrue="1">
      <formula>S258&lt;1</formula>
    </cfRule>
    <cfRule type="expression" dxfId="4345" priority="4349">
      <formula>S258&gt;=1</formula>
    </cfRule>
  </conditionalFormatting>
  <conditionalFormatting sqref="S258">
    <cfRule type="expression" dxfId="4344" priority="4345" stopIfTrue="1">
      <formula>WpAreaB_Sub1_exist =FALSE</formula>
    </cfRule>
  </conditionalFormatting>
  <conditionalFormatting sqref="P260:R260 T260:U260">
    <cfRule type="expression" dxfId="4343" priority="4341" stopIfTrue="1">
      <formula>P260=""</formula>
    </cfRule>
    <cfRule type="expression" dxfId="4342" priority="4342" stopIfTrue="1">
      <formula>P260&lt;=0</formula>
    </cfRule>
    <cfRule type="expression" dxfId="4341" priority="4343" stopIfTrue="1">
      <formula>P260&lt;1</formula>
    </cfRule>
    <cfRule type="expression" dxfId="4340" priority="4344">
      <formula>P260&gt;=1</formula>
    </cfRule>
  </conditionalFormatting>
  <conditionalFormatting sqref="Q260">
    <cfRule type="expression" dxfId="4339" priority="4340" stopIfTrue="1">
      <formula>WpAreaA_Sub2_exist =FALSE</formula>
    </cfRule>
  </conditionalFormatting>
  <conditionalFormatting sqref="P260">
    <cfRule type="expression" dxfId="4338" priority="4339" stopIfTrue="1">
      <formula>WpAreaA_Sub1_exist =FALSE</formula>
    </cfRule>
  </conditionalFormatting>
  <conditionalFormatting sqref="R260">
    <cfRule type="expression" dxfId="4337" priority="4338" stopIfTrue="1">
      <formula>WpAreaA_Sub3_exist =FALSE</formula>
    </cfRule>
  </conditionalFormatting>
  <conditionalFormatting sqref="T260">
    <cfRule type="expression" dxfId="4336" priority="4337" stopIfTrue="1">
      <formula>WpAreaB_Sub2_exist =FALSE</formula>
    </cfRule>
  </conditionalFormatting>
  <conditionalFormatting sqref="U260">
    <cfRule type="expression" dxfId="4335" priority="4336" stopIfTrue="1">
      <formula>WpAreaB_Sub3_exist =FALSE</formula>
    </cfRule>
  </conditionalFormatting>
  <conditionalFormatting sqref="L260:N260">
    <cfRule type="containsBlanks" dxfId="4331" priority="4330" stopIfTrue="1">
      <formula>LEN(TRIM(L260))=0</formula>
    </cfRule>
    <cfRule type="expression" dxfId="4330" priority="4331" stopIfTrue="1">
      <formula>ISNUMBER(FIND("100%",LEFT(L260,4)))</formula>
    </cfRule>
    <cfRule type="expression" dxfId="4329" priority="4332" stopIfTrue="1">
      <formula>ISNUMBER(FIND("0%",LEFT(L260,2)))</formula>
    </cfRule>
  </conditionalFormatting>
  <conditionalFormatting sqref="S260">
    <cfRule type="expression" dxfId="4328" priority="4326" stopIfTrue="1">
      <formula>S260=""</formula>
    </cfRule>
    <cfRule type="expression" dxfId="4327" priority="4327" stopIfTrue="1">
      <formula>S260&lt;=0</formula>
    </cfRule>
    <cfRule type="expression" dxfId="4326" priority="4328" stopIfTrue="1">
      <formula>S260&lt;1</formula>
    </cfRule>
    <cfRule type="expression" dxfId="4325" priority="4329">
      <formula>S260&gt;=1</formula>
    </cfRule>
  </conditionalFormatting>
  <conditionalFormatting sqref="S260">
    <cfRule type="expression" dxfId="4324" priority="4325" stopIfTrue="1">
      <formula>WpAreaB_Sub1_exist =FALSE</formula>
    </cfRule>
  </conditionalFormatting>
  <conditionalFormatting sqref="P249:R249 T249:U249">
    <cfRule type="expression" dxfId="4323" priority="4321" stopIfTrue="1">
      <formula>P249=""</formula>
    </cfRule>
    <cfRule type="expression" dxfId="4322" priority="4322" stopIfTrue="1">
      <formula>P249&lt;=0</formula>
    </cfRule>
    <cfRule type="expression" dxfId="4321" priority="4323" stopIfTrue="1">
      <formula>P249&lt;1</formula>
    </cfRule>
    <cfRule type="expression" dxfId="4320" priority="4324">
      <formula>P249&gt;=1</formula>
    </cfRule>
  </conditionalFormatting>
  <conditionalFormatting sqref="Q249">
    <cfRule type="expression" dxfId="4319" priority="4320" stopIfTrue="1">
      <formula>WpAreaA_Sub2_exist =FALSE</formula>
    </cfRule>
  </conditionalFormatting>
  <conditionalFormatting sqref="P249">
    <cfRule type="expression" dxfId="4318" priority="4319" stopIfTrue="1">
      <formula>WpAreaA_Sub1_exist =FALSE</formula>
    </cfRule>
  </conditionalFormatting>
  <conditionalFormatting sqref="R249">
    <cfRule type="expression" dxfId="4317" priority="4318" stopIfTrue="1">
      <formula>WpAreaA_Sub3_exist =FALSE</formula>
    </cfRule>
  </conditionalFormatting>
  <conditionalFormatting sqref="T249">
    <cfRule type="expression" dxfId="4316" priority="4317" stopIfTrue="1">
      <formula>WpAreaB_Sub2_exist =FALSE</formula>
    </cfRule>
  </conditionalFormatting>
  <conditionalFormatting sqref="U249">
    <cfRule type="expression" dxfId="4315" priority="4316" stopIfTrue="1">
      <formula>WpAreaB_Sub3_exist =FALSE</formula>
    </cfRule>
  </conditionalFormatting>
  <conditionalFormatting sqref="L249:N249">
    <cfRule type="containsBlanks" dxfId="4311" priority="4310" stopIfTrue="1">
      <formula>LEN(TRIM(L249))=0</formula>
    </cfRule>
    <cfRule type="expression" dxfId="4310" priority="4311" stopIfTrue="1">
      <formula>ISNUMBER(FIND("100%",LEFT(L249,4)))</formula>
    </cfRule>
    <cfRule type="expression" dxfId="4309" priority="4312" stopIfTrue="1">
      <formula>ISNUMBER(FIND("0%",LEFT(L249,2)))</formula>
    </cfRule>
  </conditionalFormatting>
  <conditionalFormatting sqref="S249">
    <cfRule type="expression" dxfId="4308" priority="4306" stopIfTrue="1">
      <formula>S249=""</formula>
    </cfRule>
    <cfRule type="expression" dxfId="4307" priority="4307" stopIfTrue="1">
      <formula>S249&lt;=0</formula>
    </cfRule>
    <cfRule type="expression" dxfId="4306" priority="4308" stopIfTrue="1">
      <formula>S249&lt;1</formula>
    </cfRule>
    <cfRule type="expression" dxfId="4305" priority="4309">
      <formula>S249&gt;=1</formula>
    </cfRule>
  </conditionalFormatting>
  <conditionalFormatting sqref="S249">
    <cfRule type="expression" dxfId="4304" priority="4305" stopIfTrue="1">
      <formula>WpAreaB_Sub1_exist =FALSE</formula>
    </cfRule>
  </conditionalFormatting>
  <conditionalFormatting sqref="P250:R250 T250:U250">
    <cfRule type="expression" dxfId="4303" priority="4301" stopIfTrue="1">
      <formula>P250=""</formula>
    </cfRule>
    <cfRule type="expression" dxfId="4302" priority="4302" stopIfTrue="1">
      <formula>P250&lt;=0</formula>
    </cfRule>
    <cfRule type="expression" dxfId="4301" priority="4303" stopIfTrue="1">
      <formula>P250&lt;1</formula>
    </cfRule>
    <cfRule type="expression" dxfId="4300" priority="4304">
      <formula>P250&gt;=1</formula>
    </cfRule>
  </conditionalFormatting>
  <conditionalFormatting sqref="Q250">
    <cfRule type="expression" dxfId="4299" priority="4300" stopIfTrue="1">
      <formula>WpAreaA_Sub2_exist =FALSE</formula>
    </cfRule>
  </conditionalFormatting>
  <conditionalFormatting sqref="P250">
    <cfRule type="expression" dxfId="4298" priority="4299" stopIfTrue="1">
      <formula>WpAreaA_Sub1_exist =FALSE</formula>
    </cfRule>
  </conditionalFormatting>
  <conditionalFormatting sqref="R250">
    <cfRule type="expression" dxfId="4297" priority="4298" stopIfTrue="1">
      <formula>WpAreaA_Sub3_exist =FALSE</formula>
    </cfRule>
  </conditionalFormatting>
  <conditionalFormatting sqref="T250">
    <cfRule type="expression" dxfId="4296" priority="4297" stopIfTrue="1">
      <formula>WpAreaB_Sub2_exist =FALSE</formula>
    </cfRule>
  </conditionalFormatting>
  <conditionalFormatting sqref="U250">
    <cfRule type="expression" dxfId="4295" priority="4296" stopIfTrue="1">
      <formula>WpAreaB_Sub3_exist =FALSE</formula>
    </cfRule>
  </conditionalFormatting>
  <conditionalFormatting sqref="L250:N250">
    <cfRule type="containsBlanks" dxfId="4291" priority="4290" stopIfTrue="1">
      <formula>LEN(TRIM(L250))=0</formula>
    </cfRule>
    <cfRule type="expression" dxfId="4290" priority="4291" stopIfTrue="1">
      <formula>ISNUMBER(FIND("100%",LEFT(L250,4)))</formula>
    </cfRule>
    <cfRule type="expression" dxfId="4289" priority="4292" stopIfTrue="1">
      <formula>ISNUMBER(FIND("0%",LEFT(L250,2)))</formula>
    </cfRule>
  </conditionalFormatting>
  <conditionalFormatting sqref="S250">
    <cfRule type="expression" dxfId="4288" priority="4286" stopIfTrue="1">
      <formula>S250=""</formula>
    </cfRule>
    <cfRule type="expression" dxfId="4287" priority="4287" stopIfTrue="1">
      <formula>S250&lt;=0</formula>
    </cfRule>
    <cfRule type="expression" dxfId="4286" priority="4288" stopIfTrue="1">
      <formula>S250&lt;1</formula>
    </cfRule>
    <cfRule type="expression" dxfId="4285" priority="4289">
      <formula>S250&gt;=1</formula>
    </cfRule>
  </conditionalFormatting>
  <conditionalFormatting sqref="S250">
    <cfRule type="expression" dxfId="4284" priority="4285" stopIfTrue="1">
      <formula>WpAreaB_Sub1_exist =FALSE</formula>
    </cfRule>
  </conditionalFormatting>
  <conditionalFormatting sqref="S273">
    <cfRule type="expression" dxfId="4283" priority="4281" stopIfTrue="1">
      <formula>S273=""</formula>
    </cfRule>
    <cfRule type="expression" dxfId="4282" priority="4282" stopIfTrue="1">
      <formula>S273&lt;=0</formula>
    </cfRule>
    <cfRule type="expression" dxfId="4281" priority="4283" stopIfTrue="1">
      <formula>S273&lt;1</formula>
    </cfRule>
    <cfRule type="expression" dxfId="4280" priority="4284">
      <formula>S273&gt;=1</formula>
    </cfRule>
  </conditionalFormatting>
  <conditionalFormatting sqref="S273">
    <cfRule type="expression" dxfId="4279" priority="4280" stopIfTrue="1">
      <formula>WpAreaB_Sub1_exist =FALSE</formula>
    </cfRule>
  </conditionalFormatting>
  <conditionalFormatting sqref="P273:R273 T273:U273">
    <cfRule type="expression" dxfId="4278" priority="4276" stopIfTrue="1">
      <formula>P273=""</formula>
    </cfRule>
    <cfRule type="expression" dxfId="4277" priority="4277" stopIfTrue="1">
      <formula>P273&lt;=0</formula>
    </cfRule>
    <cfRule type="expression" dxfId="4276" priority="4278" stopIfTrue="1">
      <formula>P273&lt;1</formula>
    </cfRule>
    <cfRule type="expression" dxfId="4275" priority="4279">
      <formula>P273&gt;=1</formula>
    </cfRule>
  </conditionalFormatting>
  <conditionalFormatting sqref="Q273">
    <cfRule type="expression" dxfId="4274" priority="4275" stopIfTrue="1">
      <formula>WpAreaA_Sub2_exist =FALSE</formula>
    </cfRule>
  </conditionalFormatting>
  <conditionalFormatting sqref="P273">
    <cfRule type="expression" dxfId="4273" priority="4274" stopIfTrue="1">
      <formula>WpAreaA_Sub1_exist =FALSE</formula>
    </cfRule>
  </conditionalFormatting>
  <conditionalFormatting sqref="R273">
    <cfRule type="expression" dxfId="4272" priority="4273" stopIfTrue="1">
      <formula>WpAreaA_Sub3_exist =FALSE</formula>
    </cfRule>
  </conditionalFormatting>
  <conditionalFormatting sqref="T273">
    <cfRule type="expression" dxfId="4271" priority="4272" stopIfTrue="1">
      <formula>WpAreaB_Sub2_exist =FALSE</formula>
    </cfRule>
  </conditionalFormatting>
  <conditionalFormatting sqref="U273">
    <cfRule type="expression" dxfId="4270" priority="4271" stopIfTrue="1">
      <formula>WpAreaB_Sub3_exist =FALSE</formula>
    </cfRule>
  </conditionalFormatting>
  <conditionalFormatting sqref="L273:N273">
    <cfRule type="containsBlanks" dxfId="4266" priority="4265" stopIfTrue="1">
      <formula>LEN(TRIM(L273))=0</formula>
    </cfRule>
    <cfRule type="expression" dxfId="4265" priority="4266" stopIfTrue="1">
      <formula>ISNUMBER(FIND("100%",LEFT(L273,4)))</formula>
    </cfRule>
    <cfRule type="expression" dxfId="4264" priority="4267" stopIfTrue="1">
      <formula>ISNUMBER(FIND("0%",LEFT(L273,2)))</formula>
    </cfRule>
  </conditionalFormatting>
  <conditionalFormatting sqref="S277">
    <cfRule type="expression" dxfId="4263" priority="4261" stopIfTrue="1">
      <formula>S277=""</formula>
    </cfRule>
    <cfRule type="expression" dxfId="4262" priority="4262" stopIfTrue="1">
      <formula>S277&lt;=0</formula>
    </cfRule>
    <cfRule type="expression" dxfId="4261" priority="4263" stopIfTrue="1">
      <formula>S277&lt;1</formula>
    </cfRule>
    <cfRule type="expression" dxfId="4260" priority="4264">
      <formula>S277&gt;=1</formula>
    </cfRule>
  </conditionalFormatting>
  <conditionalFormatting sqref="S277">
    <cfRule type="expression" dxfId="4259" priority="4260" stopIfTrue="1">
      <formula>WpAreaB_Sub1_exist =FALSE</formula>
    </cfRule>
  </conditionalFormatting>
  <conditionalFormatting sqref="P277:R277 T277:U277">
    <cfRule type="expression" dxfId="4258" priority="4256" stopIfTrue="1">
      <formula>P277=""</formula>
    </cfRule>
    <cfRule type="expression" dxfId="4257" priority="4257" stopIfTrue="1">
      <formula>P277&lt;=0</formula>
    </cfRule>
    <cfRule type="expression" dxfId="4256" priority="4258" stopIfTrue="1">
      <formula>P277&lt;1</formula>
    </cfRule>
    <cfRule type="expression" dxfId="4255" priority="4259">
      <formula>P277&gt;=1</formula>
    </cfRule>
  </conditionalFormatting>
  <conditionalFormatting sqref="Q277">
    <cfRule type="expression" dxfId="4254" priority="4255" stopIfTrue="1">
      <formula>WpAreaA_Sub2_exist =FALSE</formula>
    </cfRule>
  </conditionalFormatting>
  <conditionalFormatting sqref="P277">
    <cfRule type="expression" dxfId="4253" priority="4254" stopIfTrue="1">
      <formula>WpAreaA_Sub1_exist =FALSE</formula>
    </cfRule>
  </conditionalFormatting>
  <conditionalFormatting sqref="R277">
    <cfRule type="expression" dxfId="4252" priority="4253" stopIfTrue="1">
      <formula>WpAreaA_Sub3_exist =FALSE</formula>
    </cfRule>
  </conditionalFormatting>
  <conditionalFormatting sqref="T277">
    <cfRule type="expression" dxfId="4251" priority="4252" stopIfTrue="1">
      <formula>WpAreaB_Sub2_exist =FALSE</formula>
    </cfRule>
  </conditionalFormatting>
  <conditionalFormatting sqref="U277">
    <cfRule type="expression" dxfId="4250" priority="4251" stopIfTrue="1">
      <formula>WpAreaB_Sub3_exist =FALSE</formula>
    </cfRule>
  </conditionalFormatting>
  <conditionalFormatting sqref="L277:N277">
    <cfRule type="containsBlanks" dxfId="4246" priority="4245" stopIfTrue="1">
      <formula>LEN(TRIM(L277))=0</formula>
    </cfRule>
    <cfRule type="expression" dxfId="4245" priority="4246" stopIfTrue="1">
      <formula>ISNUMBER(FIND("100%",LEFT(L277,4)))</formula>
    </cfRule>
    <cfRule type="expression" dxfId="4244" priority="4247" stopIfTrue="1">
      <formula>ISNUMBER(FIND("0%",LEFT(L277,2)))</formula>
    </cfRule>
  </conditionalFormatting>
  <conditionalFormatting sqref="S279">
    <cfRule type="expression" dxfId="4243" priority="4241" stopIfTrue="1">
      <formula>S279=""</formula>
    </cfRule>
    <cfRule type="expression" dxfId="4242" priority="4242" stopIfTrue="1">
      <formula>S279&lt;=0</formula>
    </cfRule>
    <cfRule type="expression" dxfId="4241" priority="4243" stopIfTrue="1">
      <formula>S279&lt;1</formula>
    </cfRule>
    <cfRule type="expression" dxfId="4240" priority="4244">
      <formula>S279&gt;=1</formula>
    </cfRule>
  </conditionalFormatting>
  <conditionalFormatting sqref="S279">
    <cfRule type="expression" dxfId="4239" priority="4240" stopIfTrue="1">
      <formula>WpAreaB_Sub1_exist =FALSE</formula>
    </cfRule>
  </conditionalFormatting>
  <conditionalFormatting sqref="P279:R279 T279:U279">
    <cfRule type="expression" dxfId="4238" priority="4236" stopIfTrue="1">
      <formula>P279=""</formula>
    </cfRule>
    <cfRule type="expression" dxfId="4237" priority="4237" stopIfTrue="1">
      <formula>P279&lt;=0</formula>
    </cfRule>
    <cfRule type="expression" dxfId="4236" priority="4238" stopIfTrue="1">
      <formula>P279&lt;1</formula>
    </cfRule>
    <cfRule type="expression" dxfId="4235" priority="4239">
      <formula>P279&gt;=1</formula>
    </cfRule>
  </conditionalFormatting>
  <conditionalFormatting sqref="Q279">
    <cfRule type="expression" dxfId="4234" priority="4235" stopIfTrue="1">
      <formula>WpAreaA_Sub2_exist =FALSE</formula>
    </cfRule>
  </conditionalFormatting>
  <conditionalFormatting sqref="P279">
    <cfRule type="expression" dxfId="4233" priority="4234" stopIfTrue="1">
      <formula>WpAreaA_Sub1_exist =FALSE</formula>
    </cfRule>
  </conditionalFormatting>
  <conditionalFormatting sqref="R279">
    <cfRule type="expression" dxfId="4232" priority="4233" stopIfTrue="1">
      <formula>WpAreaA_Sub3_exist =FALSE</formula>
    </cfRule>
  </conditionalFormatting>
  <conditionalFormatting sqref="T279">
    <cfRule type="expression" dxfId="4231" priority="4232" stopIfTrue="1">
      <formula>WpAreaB_Sub2_exist =FALSE</formula>
    </cfRule>
  </conditionalFormatting>
  <conditionalFormatting sqref="U279">
    <cfRule type="expression" dxfId="4230" priority="4231" stopIfTrue="1">
      <formula>WpAreaB_Sub3_exist =FALSE</formula>
    </cfRule>
  </conditionalFormatting>
  <conditionalFormatting sqref="L279:N279">
    <cfRule type="containsBlanks" dxfId="4226" priority="4225" stopIfTrue="1">
      <formula>LEN(TRIM(L279))=0</formula>
    </cfRule>
    <cfRule type="expression" dxfId="4225" priority="4226" stopIfTrue="1">
      <formula>ISNUMBER(FIND("100%",LEFT(L279,4)))</formula>
    </cfRule>
    <cfRule type="expression" dxfId="4224" priority="4227" stopIfTrue="1">
      <formula>ISNUMBER(FIND("0%",LEFT(L279,2)))</formula>
    </cfRule>
  </conditionalFormatting>
  <conditionalFormatting sqref="S278">
    <cfRule type="expression" dxfId="4223" priority="4221" stopIfTrue="1">
      <formula>S278=""</formula>
    </cfRule>
    <cfRule type="expression" dxfId="4222" priority="4222" stopIfTrue="1">
      <formula>S278&lt;=0</formula>
    </cfRule>
    <cfRule type="expression" dxfId="4221" priority="4223" stopIfTrue="1">
      <formula>S278&lt;1</formula>
    </cfRule>
    <cfRule type="expression" dxfId="4220" priority="4224">
      <formula>S278&gt;=1</formula>
    </cfRule>
  </conditionalFormatting>
  <conditionalFormatting sqref="S278">
    <cfRule type="expression" dxfId="4219" priority="4220" stopIfTrue="1">
      <formula>WpAreaB_Sub1_exist =FALSE</formula>
    </cfRule>
  </conditionalFormatting>
  <conditionalFormatting sqref="P278:R278 T278:U278">
    <cfRule type="expression" dxfId="4218" priority="4216" stopIfTrue="1">
      <formula>P278=""</formula>
    </cfRule>
    <cfRule type="expression" dxfId="4217" priority="4217" stopIfTrue="1">
      <formula>P278&lt;=0</formula>
    </cfRule>
    <cfRule type="expression" dxfId="4216" priority="4218" stopIfTrue="1">
      <formula>P278&lt;1</formula>
    </cfRule>
    <cfRule type="expression" dxfId="4215" priority="4219">
      <formula>P278&gt;=1</formula>
    </cfRule>
  </conditionalFormatting>
  <conditionalFormatting sqref="Q278">
    <cfRule type="expression" dxfId="4214" priority="4215" stopIfTrue="1">
      <formula>WpAreaA_Sub2_exist =FALSE</formula>
    </cfRule>
  </conditionalFormatting>
  <conditionalFormatting sqref="P278">
    <cfRule type="expression" dxfId="4213" priority="4214" stopIfTrue="1">
      <formula>WpAreaA_Sub1_exist =FALSE</formula>
    </cfRule>
  </conditionalFormatting>
  <conditionalFormatting sqref="R278">
    <cfRule type="expression" dxfId="4212" priority="4213" stopIfTrue="1">
      <formula>WpAreaA_Sub3_exist =FALSE</formula>
    </cfRule>
  </conditionalFormatting>
  <conditionalFormatting sqref="T278">
    <cfRule type="expression" dxfId="4211" priority="4212" stopIfTrue="1">
      <formula>WpAreaB_Sub2_exist =FALSE</formula>
    </cfRule>
  </conditionalFormatting>
  <conditionalFormatting sqref="U278">
    <cfRule type="expression" dxfId="4210" priority="4211" stopIfTrue="1">
      <formula>WpAreaB_Sub3_exist =FALSE</formula>
    </cfRule>
  </conditionalFormatting>
  <conditionalFormatting sqref="L278:N278">
    <cfRule type="containsBlanks" dxfId="4206" priority="4205" stopIfTrue="1">
      <formula>LEN(TRIM(L278))=0</formula>
    </cfRule>
    <cfRule type="expression" dxfId="4205" priority="4206" stopIfTrue="1">
      <formula>ISNUMBER(FIND("100%",LEFT(L278,4)))</formula>
    </cfRule>
    <cfRule type="expression" dxfId="4204" priority="4207" stopIfTrue="1">
      <formula>ISNUMBER(FIND("0%",LEFT(L278,2)))</formula>
    </cfRule>
  </conditionalFormatting>
  <conditionalFormatting sqref="S282">
    <cfRule type="expression" dxfId="4203" priority="4201" stopIfTrue="1">
      <formula>S282=""</formula>
    </cfRule>
    <cfRule type="expression" dxfId="4202" priority="4202" stopIfTrue="1">
      <formula>S282&lt;=0</formula>
    </cfRule>
    <cfRule type="expression" dxfId="4201" priority="4203" stopIfTrue="1">
      <formula>S282&lt;1</formula>
    </cfRule>
    <cfRule type="expression" dxfId="4200" priority="4204">
      <formula>S282&gt;=1</formula>
    </cfRule>
  </conditionalFormatting>
  <conditionalFormatting sqref="S282">
    <cfRule type="expression" dxfId="4199" priority="4200" stopIfTrue="1">
      <formula>WpAreaB_Sub1_exist =FALSE</formula>
    </cfRule>
  </conditionalFormatting>
  <conditionalFormatting sqref="P282:R282 T282:U282">
    <cfRule type="expression" dxfId="4198" priority="4196" stopIfTrue="1">
      <formula>P282=""</formula>
    </cfRule>
    <cfRule type="expression" dxfId="4197" priority="4197" stopIfTrue="1">
      <formula>P282&lt;=0</formula>
    </cfRule>
    <cfRule type="expression" dxfId="4196" priority="4198" stopIfTrue="1">
      <formula>P282&lt;1</formula>
    </cfRule>
    <cfRule type="expression" dxfId="4195" priority="4199">
      <formula>P282&gt;=1</formula>
    </cfRule>
  </conditionalFormatting>
  <conditionalFormatting sqref="Q282">
    <cfRule type="expression" dxfId="4194" priority="4195" stopIfTrue="1">
      <formula>WpAreaA_Sub2_exist =FALSE</formula>
    </cfRule>
  </conditionalFormatting>
  <conditionalFormatting sqref="P282">
    <cfRule type="expression" dxfId="4193" priority="4194" stopIfTrue="1">
      <formula>WpAreaA_Sub1_exist =FALSE</formula>
    </cfRule>
  </conditionalFormatting>
  <conditionalFormatting sqref="R282">
    <cfRule type="expression" dxfId="4192" priority="4193" stopIfTrue="1">
      <formula>WpAreaA_Sub3_exist =FALSE</formula>
    </cfRule>
  </conditionalFormatting>
  <conditionalFormatting sqref="T282">
    <cfRule type="expression" dxfId="4191" priority="4192" stopIfTrue="1">
      <formula>WpAreaB_Sub2_exist =FALSE</formula>
    </cfRule>
  </conditionalFormatting>
  <conditionalFormatting sqref="U282">
    <cfRule type="expression" dxfId="4190" priority="4191" stopIfTrue="1">
      <formula>WpAreaB_Sub3_exist =FALSE</formula>
    </cfRule>
  </conditionalFormatting>
  <conditionalFormatting sqref="L282:N282">
    <cfRule type="containsBlanks" dxfId="4186" priority="4185" stopIfTrue="1">
      <formula>LEN(TRIM(L282))=0</formula>
    </cfRule>
    <cfRule type="expression" dxfId="4185" priority="4186" stopIfTrue="1">
      <formula>ISNUMBER(FIND("100%",LEFT(L282,4)))</formula>
    </cfRule>
    <cfRule type="expression" dxfId="4184" priority="4187" stopIfTrue="1">
      <formula>ISNUMBER(FIND("0%",LEFT(L282,2)))</formula>
    </cfRule>
  </conditionalFormatting>
  <conditionalFormatting sqref="S286">
    <cfRule type="expression" dxfId="4183" priority="4181" stopIfTrue="1">
      <formula>S286=""</formula>
    </cfRule>
    <cfRule type="expression" dxfId="4182" priority="4182" stopIfTrue="1">
      <formula>S286&lt;=0</formula>
    </cfRule>
    <cfRule type="expression" dxfId="4181" priority="4183" stopIfTrue="1">
      <formula>S286&lt;1</formula>
    </cfRule>
    <cfRule type="expression" dxfId="4180" priority="4184">
      <formula>S286&gt;=1</formula>
    </cfRule>
  </conditionalFormatting>
  <conditionalFormatting sqref="S286">
    <cfRule type="expression" dxfId="4179" priority="4180" stopIfTrue="1">
      <formula>WpAreaB_Sub1_exist =FALSE</formula>
    </cfRule>
  </conditionalFormatting>
  <conditionalFormatting sqref="P286:R286 T286:U286">
    <cfRule type="expression" dxfId="4178" priority="4176" stopIfTrue="1">
      <formula>P286=""</formula>
    </cfRule>
    <cfRule type="expression" dxfId="4177" priority="4177" stopIfTrue="1">
      <formula>P286&lt;=0</formula>
    </cfRule>
    <cfRule type="expression" dxfId="4176" priority="4178" stopIfTrue="1">
      <formula>P286&lt;1</formula>
    </cfRule>
    <cfRule type="expression" dxfId="4175" priority="4179">
      <formula>P286&gt;=1</formula>
    </cfRule>
  </conditionalFormatting>
  <conditionalFormatting sqref="Q286">
    <cfRule type="expression" dxfId="4174" priority="4175" stopIfTrue="1">
      <formula>WpAreaA_Sub2_exist =FALSE</formula>
    </cfRule>
  </conditionalFormatting>
  <conditionalFormatting sqref="P286">
    <cfRule type="expression" dxfId="4173" priority="4174" stopIfTrue="1">
      <formula>WpAreaA_Sub1_exist =FALSE</formula>
    </cfRule>
  </conditionalFormatting>
  <conditionalFormatting sqref="R286">
    <cfRule type="expression" dxfId="4172" priority="4173" stopIfTrue="1">
      <formula>WpAreaA_Sub3_exist =FALSE</formula>
    </cfRule>
  </conditionalFormatting>
  <conditionalFormatting sqref="T286">
    <cfRule type="expression" dxfId="4171" priority="4172" stopIfTrue="1">
      <formula>WpAreaB_Sub2_exist =FALSE</formula>
    </cfRule>
  </conditionalFormatting>
  <conditionalFormatting sqref="U286">
    <cfRule type="expression" dxfId="4170" priority="4171" stopIfTrue="1">
      <formula>WpAreaB_Sub3_exist =FALSE</formula>
    </cfRule>
  </conditionalFormatting>
  <conditionalFormatting sqref="L286:N286">
    <cfRule type="containsBlanks" dxfId="4166" priority="4165" stopIfTrue="1">
      <formula>LEN(TRIM(L286))=0</formula>
    </cfRule>
    <cfRule type="expression" dxfId="4165" priority="4166" stopIfTrue="1">
      <formula>ISNUMBER(FIND("100%",LEFT(L286,4)))</formula>
    </cfRule>
    <cfRule type="expression" dxfId="4164" priority="4167" stopIfTrue="1">
      <formula>ISNUMBER(FIND("0%",LEFT(L286,2)))</formula>
    </cfRule>
  </conditionalFormatting>
  <conditionalFormatting sqref="S290">
    <cfRule type="expression" dxfId="4163" priority="4161" stopIfTrue="1">
      <formula>S290=""</formula>
    </cfRule>
    <cfRule type="expression" dxfId="4162" priority="4162" stopIfTrue="1">
      <formula>S290&lt;=0</formula>
    </cfRule>
    <cfRule type="expression" dxfId="4161" priority="4163" stopIfTrue="1">
      <formula>S290&lt;1</formula>
    </cfRule>
    <cfRule type="expression" dxfId="4160" priority="4164">
      <formula>S290&gt;=1</formula>
    </cfRule>
  </conditionalFormatting>
  <conditionalFormatting sqref="S290">
    <cfRule type="expression" dxfId="4159" priority="4160" stopIfTrue="1">
      <formula>WpAreaB_Sub1_exist =FALSE</formula>
    </cfRule>
  </conditionalFormatting>
  <conditionalFormatting sqref="P290:R290 T290:U290">
    <cfRule type="expression" dxfId="4158" priority="4156" stopIfTrue="1">
      <formula>P290=""</formula>
    </cfRule>
    <cfRule type="expression" dxfId="4157" priority="4157" stopIfTrue="1">
      <formula>P290&lt;=0</formula>
    </cfRule>
    <cfRule type="expression" dxfId="4156" priority="4158" stopIfTrue="1">
      <formula>P290&lt;1</formula>
    </cfRule>
    <cfRule type="expression" dxfId="4155" priority="4159">
      <formula>P290&gt;=1</formula>
    </cfRule>
  </conditionalFormatting>
  <conditionalFormatting sqref="Q290">
    <cfRule type="expression" dxfId="4154" priority="4155" stopIfTrue="1">
      <formula>WpAreaA_Sub2_exist =FALSE</formula>
    </cfRule>
  </conditionalFormatting>
  <conditionalFormatting sqref="P290">
    <cfRule type="expression" dxfId="4153" priority="4154" stopIfTrue="1">
      <formula>WpAreaA_Sub1_exist =FALSE</formula>
    </cfRule>
  </conditionalFormatting>
  <conditionalFormatting sqref="R290">
    <cfRule type="expression" dxfId="4152" priority="4153" stopIfTrue="1">
      <formula>WpAreaA_Sub3_exist =FALSE</formula>
    </cfRule>
  </conditionalFormatting>
  <conditionalFormatting sqref="T290">
    <cfRule type="expression" dxfId="4151" priority="4152" stopIfTrue="1">
      <formula>WpAreaB_Sub2_exist =FALSE</formula>
    </cfRule>
  </conditionalFormatting>
  <conditionalFormatting sqref="U290">
    <cfRule type="expression" dxfId="4150" priority="4151" stopIfTrue="1">
      <formula>WpAreaB_Sub3_exist =FALSE</formula>
    </cfRule>
  </conditionalFormatting>
  <conditionalFormatting sqref="L290:N290">
    <cfRule type="containsBlanks" dxfId="4146" priority="4145" stopIfTrue="1">
      <formula>LEN(TRIM(L290))=0</formula>
    </cfRule>
    <cfRule type="expression" dxfId="4145" priority="4146" stopIfTrue="1">
      <formula>ISNUMBER(FIND("100%",LEFT(L290,4)))</formula>
    </cfRule>
    <cfRule type="expression" dxfId="4144" priority="4147" stopIfTrue="1">
      <formula>ISNUMBER(FIND("0%",LEFT(L290,2)))</formula>
    </cfRule>
  </conditionalFormatting>
  <conditionalFormatting sqref="S289">
    <cfRule type="expression" dxfId="4143" priority="4141" stopIfTrue="1">
      <formula>S289=""</formula>
    </cfRule>
    <cfRule type="expression" dxfId="4142" priority="4142" stopIfTrue="1">
      <formula>S289&lt;=0</formula>
    </cfRule>
    <cfRule type="expression" dxfId="4141" priority="4143" stopIfTrue="1">
      <formula>S289&lt;1</formula>
    </cfRule>
    <cfRule type="expression" dxfId="4140" priority="4144">
      <formula>S289&gt;=1</formula>
    </cfRule>
  </conditionalFormatting>
  <conditionalFormatting sqref="S289">
    <cfRule type="expression" dxfId="4139" priority="4140" stopIfTrue="1">
      <formula>WpAreaB_Sub1_exist =FALSE</formula>
    </cfRule>
  </conditionalFormatting>
  <conditionalFormatting sqref="P289:R289 T289:U289">
    <cfRule type="expression" dxfId="4138" priority="4136" stopIfTrue="1">
      <formula>P289=""</formula>
    </cfRule>
    <cfRule type="expression" dxfId="4137" priority="4137" stopIfTrue="1">
      <formula>P289&lt;=0</formula>
    </cfRule>
    <cfRule type="expression" dxfId="4136" priority="4138" stopIfTrue="1">
      <formula>P289&lt;1</formula>
    </cfRule>
    <cfRule type="expression" dxfId="4135" priority="4139">
      <formula>P289&gt;=1</formula>
    </cfRule>
  </conditionalFormatting>
  <conditionalFormatting sqref="Q289">
    <cfRule type="expression" dxfId="4134" priority="4135" stopIfTrue="1">
      <formula>WpAreaA_Sub2_exist =FALSE</formula>
    </cfRule>
  </conditionalFormatting>
  <conditionalFormatting sqref="P289">
    <cfRule type="expression" dxfId="4133" priority="4134" stopIfTrue="1">
      <formula>WpAreaA_Sub1_exist =FALSE</formula>
    </cfRule>
  </conditionalFormatting>
  <conditionalFormatting sqref="R289">
    <cfRule type="expression" dxfId="4132" priority="4133" stopIfTrue="1">
      <formula>WpAreaA_Sub3_exist =FALSE</formula>
    </cfRule>
  </conditionalFormatting>
  <conditionalFormatting sqref="T289">
    <cfRule type="expression" dxfId="4131" priority="4132" stopIfTrue="1">
      <formula>WpAreaB_Sub2_exist =FALSE</formula>
    </cfRule>
  </conditionalFormatting>
  <conditionalFormatting sqref="U289">
    <cfRule type="expression" dxfId="4130" priority="4131" stopIfTrue="1">
      <formula>WpAreaB_Sub3_exist =FALSE</formula>
    </cfRule>
  </conditionalFormatting>
  <conditionalFormatting sqref="L289:N289">
    <cfRule type="containsBlanks" dxfId="4126" priority="4125" stopIfTrue="1">
      <formula>LEN(TRIM(L289))=0</formula>
    </cfRule>
    <cfRule type="expression" dxfId="4125" priority="4126" stopIfTrue="1">
      <formula>ISNUMBER(FIND("100%",LEFT(L289,4)))</formula>
    </cfRule>
    <cfRule type="expression" dxfId="4124" priority="4127" stopIfTrue="1">
      <formula>ISNUMBER(FIND("0%",LEFT(L289,2)))</formula>
    </cfRule>
  </conditionalFormatting>
  <conditionalFormatting sqref="S292">
    <cfRule type="expression" dxfId="4123" priority="4121" stopIfTrue="1">
      <formula>S292=""</formula>
    </cfRule>
    <cfRule type="expression" dxfId="4122" priority="4122" stopIfTrue="1">
      <formula>S292&lt;=0</formula>
    </cfRule>
    <cfRule type="expression" dxfId="4121" priority="4123" stopIfTrue="1">
      <formula>S292&lt;1</formula>
    </cfRule>
    <cfRule type="expression" dxfId="4120" priority="4124">
      <formula>S292&gt;=1</formula>
    </cfRule>
  </conditionalFormatting>
  <conditionalFormatting sqref="S292">
    <cfRule type="expression" dxfId="4119" priority="4120" stopIfTrue="1">
      <formula>WpAreaB_Sub1_exist =FALSE</formula>
    </cfRule>
  </conditionalFormatting>
  <conditionalFormatting sqref="P292:R292 T292:U292">
    <cfRule type="expression" dxfId="4118" priority="4116" stopIfTrue="1">
      <formula>P292=""</formula>
    </cfRule>
    <cfRule type="expression" dxfId="4117" priority="4117" stopIfTrue="1">
      <formula>P292&lt;=0</formula>
    </cfRule>
    <cfRule type="expression" dxfId="4116" priority="4118" stopIfTrue="1">
      <formula>P292&lt;1</formula>
    </cfRule>
    <cfRule type="expression" dxfId="4115" priority="4119">
      <formula>P292&gt;=1</formula>
    </cfRule>
  </conditionalFormatting>
  <conditionalFormatting sqref="Q292">
    <cfRule type="expression" dxfId="4114" priority="4115" stopIfTrue="1">
      <formula>WpAreaA_Sub2_exist =FALSE</formula>
    </cfRule>
  </conditionalFormatting>
  <conditionalFormatting sqref="P292">
    <cfRule type="expression" dxfId="4113" priority="4114" stopIfTrue="1">
      <formula>WpAreaA_Sub1_exist =FALSE</formula>
    </cfRule>
  </conditionalFormatting>
  <conditionalFormatting sqref="R292">
    <cfRule type="expression" dxfId="4112" priority="4113" stopIfTrue="1">
      <formula>WpAreaA_Sub3_exist =FALSE</formula>
    </cfRule>
  </conditionalFormatting>
  <conditionalFormatting sqref="T292">
    <cfRule type="expression" dxfId="4111" priority="4112" stopIfTrue="1">
      <formula>WpAreaB_Sub2_exist =FALSE</formula>
    </cfRule>
  </conditionalFormatting>
  <conditionalFormatting sqref="U292">
    <cfRule type="expression" dxfId="4110" priority="4111" stopIfTrue="1">
      <formula>WpAreaB_Sub3_exist =FALSE</formula>
    </cfRule>
  </conditionalFormatting>
  <conditionalFormatting sqref="L292:N292">
    <cfRule type="containsBlanks" dxfId="4106" priority="4105" stopIfTrue="1">
      <formula>LEN(TRIM(L292))=0</formula>
    </cfRule>
    <cfRule type="expression" dxfId="4105" priority="4106" stopIfTrue="1">
      <formula>ISNUMBER(FIND("100%",LEFT(L292,4)))</formula>
    </cfRule>
    <cfRule type="expression" dxfId="4104" priority="4107" stopIfTrue="1">
      <formula>ISNUMBER(FIND("0%",LEFT(L292,2)))</formula>
    </cfRule>
  </conditionalFormatting>
  <conditionalFormatting sqref="S299">
    <cfRule type="expression" dxfId="4103" priority="4104" stopIfTrue="1">
      <formula>WpAreaB_Sub1_exist =FALSE</formula>
    </cfRule>
  </conditionalFormatting>
  <conditionalFormatting sqref="P299:R299 T299:U299">
    <cfRule type="expression" dxfId="4102" priority="4100" stopIfTrue="1">
      <formula>P299=""</formula>
    </cfRule>
    <cfRule type="expression" dxfId="4101" priority="4101" stopIfTrue="1">
      <formula>P299&lt;=0</formula>
    </cfRule>
    <cfRule type="expression" dxfId="4100" priority="4102" stopIfTrue="1">
      <formula>P299&lt;1</formula>
    </cfRule>
    <cfRule type="expression" dxfId="4099" priority="4103">
      <formula>P299&gt;=1</formula>
    </cfRule>
  </conditionalFormatting>
  <conditionalFormatting sqref="Q299">
    <cfRule type="expression" dxfId="4098" priority="4099" stopIfTrue="1">
      <formula>WpAreaA_Sub2_exist =FALSE</formula>
    </cfRule>
  </conditionalFormatting>
  <conditionalFormatting sqref="P299">
    <cfRule type="expression" dxfId="4097" priority="4098" stopIfTrue="1">
      <formula>WpAreaA_Sub1_exist =FALSE</formula>
    </cfRule>
  </conditionalFormatting>
  <conditionalFormatting sqref="R299">
    <cfRule type="expression" dxfId="4096" priority="4097" stopIfTrue="1">
      <formula>WpAreaA_Sub3_exist =FALSE</formula>
    </cfRule>
  </conditionalFormatting>
  <conditionalFormatting sqref="T299">
    <cfRule type="expression" dxfId="4095" priority="4096" stopIfTrue="1">
      <formula>WpAreaB_Sub2_exist =FALSE</formula>
    </cfRule>
  </conditionalFormatting>
  <conditionalFormatting sqref="U299">
    <cfRule type="expression" dxfId="4094" priority="4095" stopIfTrue="1">
      <formula>WpAreaB_Sub3_exist =FALSE</formula>
    </cfRule>
  </conditionalFormatting>
  <conditionalFormatting sqref="L299:N299">
    <cfRule type="containsBlanks" dxfId="4090" priority="4089" stopIfTrue="1">
      <formula>LEN(TRIM(L299))=0</formula>
    </cfRule>
    <cfRule type="expression" dxfId="4089" priority="4090" stopIfTrue="1">
      <formula>ISNUMBER(FIND("100%",LEFT(L299,4)))</formula>
    </cfRule>
    <cfRule type="expression" dxfId="4088" priority="4091" stopIfTrue="1">
      <formula>ISNUMBER(FIND("0%",LEFT(L299,2)))</formula>
    </cfRule>
  </conditionalFormatting>
  <conditionalFormatting sqref="S299">
    <cfRule type="expression" dxfId="4087" priority="4085" stopIfTrue="1">
      <formula>S299=""</formula>
    </cfRule>
    <cfRule type="expression" dxfId="4086" priority="4086" stopIfTrue="1">
      <formula>S299&lt;=0</formula>
    </cfRule>
    <cfRule type="expression" dxfId="4085" priority="4087" stopIfTrue="1">
      <formula>S299&lt;1</formula>
    </cfRule>
    <cfRule type="expression" dxfId="4084" priority="4088">
      <formula>S299&gt;=1</formula>
    </cfRule>
  </conditionalFormatting>
  <conditionalFormatting sqref="S306">
    <cfRule type="expression" dxfId="4083" priority="4084" stopIfTrue="1">
      <formula>WpAreaB_Sub1_exist =FALSE</formula>
    </cfRule>
  </conditionalFormatting>
  <conditionalFormatting sqref="P306:R306 T306:U306">
    <cfRule type="expression" dxfId="4082" priority="4080" stopIfTrue="1">
      <formula>P306=""</formula>
    </cfRule>
    <cfRule type="expression" dxfId="4081" priority="4081" stopIfTrue="1">
      <formula>P306&lt;=0</formula>
    </cfRule>
    <cfRule type="expression" dxfId="4080" priority="4082" stopIfTrue="1">
      <formula>P306&lt;1</formula>
    </cfRule>
    <cfRule type="expression" dxfId="4079" priority="4083">
      <formula>P306&gt;=1</formula>
    </cfRule>
  </conditionalFormatting>
  <conditionalFormatting sqref="Q306">
    <cfRule type="expression" dxfId="4078" priority="4079" stopIfTrue="1">
      <formula>WpAreaA_Sub2_exist =FALSE</formula>
    </cfRule>
  </conditionalFormatting>
  <conditionalFormatting sqref="P306">
    <cfRule type="expression" dxfId="4077" priority="4078" stopIfTrue="1">
      <formula>WpAreaA_Sub1_exist =FALSE</formula>
    </cfRule>
  </conditionalFormatting>
  <conditionalFormatting sqref="R306">
    <cfRule type="expression" dxfId="4076" priority="4077" stopIfTrue="1">
      <formula>WpAreaA_Sub3_exist =FALSE</formula>
    </cfRule>
  </conditionalFormatting>
  <conditionalFormatting sqref="T306">
    <cfRule type="expression" dxfId="4075" priority="4076" stopIfTrue="1">
      <formula>WpAreaB_Sub2_exist =FALSE</formula>
    </cfRule>
  </conditionalFormatting>
  <conditionalFormatting sqref="U306">
    <cfRule type="expression" dxfId="4074" priority="4075" stopIfTrue="1">
      <formula>WpAreaB_Sub3_exist =FALSE</formula>
    </cfRule>
  </conditionalFormatting>
  <conditionalFormatting sqref="L306:N306">
    <cfRule type="containsBlanks" dxfId="4070" priority="4069" stopIfTrue="1">
      <formula>LEN(TRIM(L306))=0</formula>
    </cfRule>
    <cfRule type="expression" dxfId="4069" priority="4070" stopIfTrue="1">
      <formula>ISNUMBER(FIND("100%",LEFT(L306,4)))</formula>
    </cfRule>
    <cfRule type="expression" dxfId="4068" priority="4071" stopIfTrue="1">
      <formula>ISNUMBER(FIND("0%",LEFT(L306,2)))</formula>
    </cfRule>
  </conditionalFormatting>
  <conditionalFormatting sqref="S306">
    <cfRule type="expression" dxfId="4067" priority="4065" stopIfTrue="1">
      <formula>S306=""</formula>
    </cfRule>
    <cfRule type="expression" dxfId="4066" priority="4066" stopIfTrue="1">
      <formula>S306&lt;=0</formula>
    </cfRule>
    <cfRule type="expression" dxfId="4065" priority="4067" stopIfTrue="1">
      <formula>S306&lt;1</formula>
    </cfRule>
    <cfRule type="expression" dxfId="4064" priority="4068">
      <formula>S306&gt;=1</formula>
    </cfRule>
  </conditionalFormatting>
  <conditionalFormatting sqref="S304">
    <cfRule type="expression" dxfId="4063" priority="4064" stopIfTrue="1">
      <formula>WpAreaB_Sub1_exist =FALSE</formula>
    </cfRule>
  </conditionalFormatting>
  <conditionalFormatting sqref="Q304:R304 T304:U304">
    <cfRule type="expression" dxfId="4062" priority="4060" stopIfTrue="1">
      <formula>Q304=""</formula>
    </cfRule>
    <cfRule type="expression" dxfId="4061" priority="4061" stopIfTrue="1">
      <formula>Q304&lt;=0</formula>
    </cfRule>
    <cfRule type="expression" dxfId="4060" priority="4062" stopIfTrue="1">
      <formula>Q304&lt;1</formula>
    </cfRule>
    <cfRule type="expression" dxfId="4059" priority="4063">
      <formula>Q304&gt;=1</formula>
    </cfRule>
  </conditionalFormatting>
  <conditionalFormatting sqref="Q304:R304 T304:U304">
    <cfRule type="expression" dxfId="4058" priority="4056" stopIfTrue="1">
      <formula>Q304=""</formula>
    </cfRule>
    <cfRule type="expression" dxfId="4057" priority="4057" stopIfTrue="1">
      <formula>Q304&lt;=0</formula>
    </cfRule>
    <cfRule type="expression" dxfId="4056" priority="4058" stopIfTrue="1">
      <formula>Q304&lt;1</formula>
    </cfRule>
    <cfRule type="expression" dxfId="4055" priority="4059">
      <formula>Q304&gt;=1</formula>
    </cfRule>
  </conditionalFormatting>
  <conditionalFormatting sqref="R304">
    <cfRule type="expression" dxfId="4054" priority="4052" stopIfTrue="1">
      <formula>R304=""</formula>
    </cfRule>
    <cfRule type="expression" dxfId="4053" priority="4053" stopIfTrue="1">
      <formula>R304&lt;=0</formula>
    </cfRule>
    <cfRule type="expression" dxfId="4052" priority="4054" stopIfTrue="1">
      <formula>R304&lt;1</formula>
    </cfRule>
    <cfRule type="expression" dxfId="4051" priority="4055">
      <formula>R304&gt;=1</formula>
    </cfRule>
  </conditionalFormatting>
  <conditionalFormatting sqref="R304">
    <cfRule type="expression" dxfId="4050" priority="4048" stopIfTrue="1">
      <formula>R304=""</formula>
    </cfRule>
    <cfRule type="expression" dxfId="4049" priority="4049" stopIfTrue="1">
      <formula>R304&lt;=0</formula>
    </cfRule>
    <cfRule type="expression" dxfId="4048" priority="4050" stopIfTrue="1">
      <formula>R304&lt;1</formula>
    </cfRule>
    <cfRule type="expression" dxfId="4047" priority="4051">
      <formula>R304&gt;=1</formula>
    </cfRule>
  </conditionalFormatting>
  <conditionalFormatting sqref="T304">
    <cfRule type="expression" dxfId="4046" priority="4044" stopIfTrue="1">
      <formula>T304=""</formula>
    </cfRule>
    <cfRule type="expression" dxfId="4045" priority="4045" stopIfTrue="1">
      <formula>T304&lt;=0</formula>
    </cfRule>
    <cfRule type="expression" dxfId="4044" priority="4046" stopIfTrue="1">
      <formula>T304&lt;1</formula>
    </cfRule>
    <cfRule type="expression" dxfId="4043" priority="4047">
      <formula>T304&gt;=1</formula>
    </cfRule>
  </conditionalFormatting>
  <conditionalFormatting sqref="T304">
    <cfRule type="expression" dxfId="4042" priority="4040" stopIfTrue="1">
      <formula>T304=""</formula>
    </cfRule>
    <cfRule type="expression" dxfId="4041" priority="4041" stopIfTrue="1">
      <formula>T304&lt;=0</formula>
    </cfRule>
    <cfRule type="expression" dxfId="4040" priority="4042" stopIfTrue="1">
      <formula>T304&lt;1</formula>
    </cfRule>
    <cfRule type="expression" dxfId="4039" priority="4043">
      <formula>T304&gt;=1</formula>
    </cfRule>
  </conditionalFormatting>
  <conditionalFormatting sqref="U304">
    <cfRule type="expression" dxfId="4038" priority="4036" stopIfTrue="1">
      <formula>U304=""</formula>
    </cfRule>
    <cfRule type="expression" dxfId="4037" priority="4037" stopIfTrue="1">
      <formula>U304&lt;=0</formula>
    </cfRule>
    <cfRule type="expression" dxfId="4036" priority="4038" stopIfTrue="1">
      <formula>U304&lt;1</formula>
    </cfRule>
    <cfRule type="expression" dxfId="4035" priority="4039">
      <formula>U304&gt;=1</formula>
    </cfRule>
  </conditionalFormatting>
  <conditionalFormatting sqref="U304">
    <cfRule type="expression" dxfId="4034" priority="4032" stopIfTrue="1">
      <formula>U304=""</formula>
    </cfRule>
    <cfRule type="expression" dxfId="4033" priority="4033" stopIfTrue="1">
      <formula>U304&lt;=0</formula>
    </cfRule>
    <cfRule type="expression" dxfId="4032" priority="4034" stopIfTrue="1">
      <formula>U304&lt;1</formula>
    </cfRule>
    <cfRule type="expression" dxfId="4031" priority="4035">
      <formula>U304&gt;=1</formula>
    </cfRule>
  </conditionalFormatting>
  <conditionalFormatting sqref="P304">
    <cfRule type="expression" dxfId="4030" priority="4028" stopIfTrue="1">
      <formula>P304=""</formula>
    </cfRule>
    <cfRule type="expression" dxfId="4029" priority="4029" stopIfTrue="1">
      <formula>P304&lt;=0</formula>
    </cfRule>
    <cfRule type="expression" dxfId="4028" priority="4030" stopIfTrue="1">
      <formula>P304&lt;1</formula>
    </cfRule>
    <cfRule type="expression" dxfId="4027" priority="4031">
      <formula>P304&gt;=1</formula>
    </cfRule>
  </conditionalFormatting>
  <conditionalFormatting sqref="P304">
    <cfRule type="expression" dxfId="4026" priority="4024" stopIfTrue="1">
      <formula>P304=""</formula>
    </cfRule>
    <cfRule type="expression" dxfId="4025" priority="4025" stopIfTrue="1">
      <formula>P304&lt;=0</formula>
    </cfRule>
    <cfRule type="expression" dxfId="4024" priority="4026" stopIfTrue="1">
      <formula>P304&lt;1</formula>
    </cfRule>
    <cfRule type="expression" dxfId="4023" priority="4027">
      <formula>P304&gt;=1</formula>
    </cfRule>
  </conditionalFormatting>
  <conditionalFormatting sqref="Q304">
    <cfRule type="expression" dxfId="3998" priority="3999" stopIfTrue="1">
      <formula>WpAreaA_Sub2_exist =FALSE</formula>
    </cfRule>
  </conditionalFormatting>
  <conditionalFormatting sqref="P304">
    <cfRule type="expression" dxfId="3997" priority="3998" stopIfTrue="1">
      <formula>WpAreaA_Sub1_exist =FALSE</formula>
    </cfRule>
  </conditionalFormatting>
  <conditionalFormatting sqref="R304">
    <cfRule type="expression" dxfId="3996" priority="3997" stopIfTrue="1">
      <formula>WpAreaA_Sub3_exist =FALSE</formula>
    </cfRule>
  </conditionalFormatting>
  <conditionalFormatting sqref="T304">
    <cfRule type="expression" dxfId="3995" priority="3996" stopIfTrue="1">
      <formula>WpAreaB_Sub2_exist =FALSE</formula>
    </cfRule>
  </conditionalFormatting>
  <conditionalFormatting sqref="U304">
    <cfRule type="expression" dxfId="3994" priority="3995" stopIfTrue="1">
      <formula>WpAreaB_Sub3_exist =FALSE</formula>
    </cfRule>
  </conditionalFormatting>
  <conditionalFormatting sqref="L304:N304">
    <cfRule type="containsBlanks" dxfId="3990" priority="3989" stopIfTrue="1">
      <formula>LEN(TRIM(L304))=0</formula>
    </cfRule>
    <cfRule type="expression" dxfId="3989" priority="3990" stopIfTrue="1">
      <formula>ISNUMBER(FIND("100%",LEFT(L304,4)))</formula>
    </cfRule>
    <cfRule type="expression" dxfId="3988" priority="3991" stopIfTrue="1">
      <formula>ISNUMBER(FIND("0%",LEFT(L304,2)))</formula>
    </cfRule>
  </conditionalFormatting>
  <conditionalFormatting sqref="S304">
    <cfRule type="expression" dxfId="3987" priority="3985" stopIfTrue="1">
      <formula>S304=""</formula>
    </cfRule>
    <cfRule type="expression" dxfId="3986" priority="3986" stopIfTrue="1">
      <formula>S304&lt;=0</formula>
    </cfRule>
    <cfRule type="expression" dxfId="3985" priority="3987" stopIfTrue="1">
      <formula>S304&lt;1</formula>
    </cfRule>
    <cfRule type="expression" dxfId="3984" priority="3988">
      <formula>S304&gt;=1</formula>
    </cfRule>
  </conditionalFormatting>
  <conditionalFormatting sqref="S303">
    <cfRule type="expression" dxfId="3983" priority="3984" stopIfTrue="1">
      <formula>WpAreaB_Sub1_exist =FALSE</formula>
    </cfRule>
  </conditionalFormatting>
  <conditionalFormatting sqref="Q303:R303 T303:U303">
    <cfRule type="expression" dxfId="3982" priority="3980" stopIfTrue="1">
      <formula>Q303=""</formula>
    </cfRule>
    <cfRule type="expression" dxfId="3981" priority="3981" stopIfTrue="1">
      <formula>Q303&lt;=0</formula>
    </cfRule>
    <cfRule type="expression" dxfId="3980" priority="3982" stopIfTrue="1">
      <formula>Q303&lt;1</formula>
    </cfRule>
    <cfRule type="expression" dxfId="3979" priority="3983">
      <formula>Q303&gt;=1</formula>
    </cfRule>
  </conditionalFormatting>
  <conditionalFormatting sqref="Q303:R303 T303:U303">
    <cfRule type="expression" dxfId="3978" priority="3976" stopIfTrue="1">
      <formula>Q303=""</formula>
    </cfRule>
    <cfRule type="expression" dxfId="3977" priority="3977" stopIfTrue="1">
      <formula>Q303&lt;=0</formula>
    </cfRule>
    <cfRule type="expression" dxfId="3976" priority="3978" stopIfTrue="1">
      <formula>Q303&lt;1</formula>
    </cfRule>
    <cfRule type="expression" dxfId="3975" priority="3979">
      <formula>Q303&gt;=1</formula>
    </cfRule>
  </conditionalFormatting>
  <conditionalFormatting sqref="R303">
    <cfRule type="expression" dxfId="3974" priority="3972" stopIfTrue="1">
      <formula>R303=""</formula>
    </cfRule>
    <cfRule type="expression" dxfId="3973" priority="3973" stopIfTrue="1">
      <formula>R303&lt;=0</formula>
    </cfRule>
    <cfRule type="expression" dxfId="3972" priority="3974" stopIfTrue="1">
      <formula>R303&lt;1</formula>
    </cfRule>
    <cfRule type="expression" dxfId="3971" priority="3975">
      <formula>R303&gt;=1</formula>
    </cfRule>
  </conditionalFormatting>
  <conditionalFormatting sqref="R303">
    <cfRule type="expression" dxfId="3970" priority="3968" stopIfTrue="1">
      <formula>R303=""</formula>
    </cfRule>
    <cfRule type="expression" dxfId="3969" priority="3969" stopIfTrue="1">
      <formula>R303&lt;=0</formula>
    </cfRule>
    <cfRule type="expression" dxfId="3968" priority="3970" stopIfTrue="1">
      <formula>R303&lt;1</formula>
    </cfRule>
    <cfRule type="expression" dxfId="3967" priority="3971">
      <formula>R303&gt;=1</formula>
    </cfRule>
  </conditionalFormatting>
  <conditionalFormatting sqref="T303">
    <cfRule type="expression" dxfId="3966" priority="3964" stopIfTrue="1">
      <formula>T303=""</formula>
    </cfRule>
    <cfRule type="expression" dxfId="3965" priority="3965" stopIfTrue="1">
      <formula>T303&lt;=0</formula>
    </cfRule>
    <cfRule type="expression" dxfId="3964" priority="3966" stopIfTrue="1">
      <formula>T303&lt;1</formula>
    </cfRule>
    <cfRule type="expression" dxfId="3963" priority="3967">
      <formula>T303&gt;=1</formula>
    </cfRule>
  </conditionalFormatting>
  <conditionalFormatting sqref="T303">
    <cfRule type="expression" dxfId="3962" priority="3960" stopIfTrue="1">
      <formula>T303=""</formula>
    </cfRule>
    <cfRule type="expression" dxfId="3961" priority="3961" stopIfTrue="1">
      <formula>T303&lt;=0</formula>
    </cfRule>
    <cfRule type="expression" dxfId="3960" priority="3962" stopIfTrue="1">
      <formula>T303&lt;1</formula>
    </cfRule>
    <cfRule type="expression" dxfId="3959" priority="3963">
      <formula>T303&gt;=1</formula>
    </cfRule>
  </conditionalFormatting>
  <conditionalFormatting sqref="U303">
    <cfRule type="expression" dxfId="3958" priority="3956" stopIfTrue="1">
      <formula>U303=""</formula>
    </cfRule>
    <cfRule type="expression" dxfId="3957" priority="3957" stopIfTrue="1">
      <formula>U303&lt;=0</formula>
    </cfRule>
    <cfRule type="expression" dxfId="3956" priority="3958" stopIfTrue="1">
      <formula>U303&lt;1</formula>
    </cfRule>
    <cfRule type="expression" dxfId="3955" priority="3959">
      <formula>U303&gt;=1</formula>
    </cfRule>
  </conditionalFormatting>
  <conditionalFormatting sqref="U303">
    <cfRule type="expression" dxfId="3954" priority="3952" stopIfTrue="1">
      <formula>U303=""</formula>
    </cfRule>
    <cfRule type="expression" dxfId="3953" priority="3953" stopIfTrue="1">
      <formula>U303&lt;=0</formula>
    </cfRule>
    <cfRule type="expression" dxfId="3952" priority="3954" stopIfTrue="1">
      <formula>U303&lt;1</formula>
    </cfRule>
    <cfRule type="expression" dxfId="3951" priority="3955">
      <formula>U303&gt;=1</formula>
    </cfRule>
  </conditionalFormatting>
  <conditionalFormatting sqref="P303">
    <cfRule type="expression" dxfId="3950" priority="3948" stopIfTrue="1">
      <formula>P303=""</formula>
    </cfRule>
    <cfRule type="expression" dxfId="3949" priority="3949" stopIfTrue="1">
      <formula>P303&lt;=0</formula>
    </cfRule>
    <cfRule type="expression" dxfId="3948" priority="3950" stopIfTrue="1">
      <formula>P303&lt;1</formula>
    </cfRule>
    <cfRule type="expression" dxfId="3947" priority="3951">
      <formula>P303&gt;=1</formula>
    </cfRule>
  </conditionalFormatting>
  <conditionalFormatting sqref="P303">
    <cfRule type="expression" dxfId="3946" priority="3944" stopIfTrue="1">
      <formula>P303=""</formula>
    </cfRule>
    <cfRule type="expression" dxfId="3945" priority="3945" stopIfTrue="1">
      <formula>P303&lt;=0</formula>
    </cfRule>
    <cfRule type="expression" dxfId="3944" priority="3946" stopIfTrue="1">
      <formula>P303&lt;1</formula>
    </cfRule>
    <cfRule type="expression" dxfId="3943" priority="3947">
      <formula>P303&gt;=1</formula>
    </cfRule>
  </conditionalFormatting>
  <conditionalFormatting sqref="Q303">
    <cfRule type="expression" dxfId="3918" priority="3919" stopIfTrue="1">
      <formula>WpAreaA_Sub2_exist =FALSE</formula>
    </cfRule>
  </conditionalFormatting>
  <conditionalFormatting sqref="P303">
    <cfRule type="expression" dxfId="3917" priority="3918" stopIfTrue="1">
      <formula>WpAreaA_Sub1_exist =FALSE</formula>
    </cfRule>
  </conditionalFormatting>
  <conditionalFormatting sqref="R303">
    <cfRule type="expression" dxfId="3916" priority="3917" stopIfTrue="1">
      <formula>WpAreaA_Sub3_exist =FALSE</formula>
    </cfRule>
  </conditionalFormatting>
  <conditionalFormatting sqref="T303">
    <cfRule type="expression" dxfId="3915" priority="3916" stopIfTrue="1">
      <formula>WpAreaB_Sub2_exist =FALSE</formula>
    </cfRule>
  </conditionalFormatting>
  <conditionalFormatting sqref="U303">
    <cfRule type="expression" dxfId="3914" priority="3915" stopIfTrue="1">
      <formula>WpAreaB_Sub3_exist =FALSE</formula>
    </cfRule>
  </conditionalFormatting>
  <conditionalFormatting sqref="L303:N303">
    <cfRule type="containsBlanks" dxfId="3910" priority="3909" stopIfTrue="1">
      <formula>LEN(TRIM(L303))=0</formula>
    </cfRule>
    <cfRule type="expression" dxfId="3909" priority="3910" stopIfTrue="1">
      <formula>ISNUMBER(FIND("100%",LEFT(L303,4)))</formula>
    </cfRule>
    <cfRule type="expression" dxfId="3908" priority="3911" stopIfTrue="1">
      <formula>ISNUMBER(FIND("0%",LEFT(L303,2)))</formula>
    </cfRule>
  </conditionalFormatting>
  <conditionalFormatting sqref="S303">
    <cfRule type="expression" dxfId="3907" priority="3905" stopIfTrue="1">
      <formula>S303=""</formula>
    </cfRule>
    <cfRule type="expression" dxfId="3906" priority="3906" stopIfTrue="1">
      <formula>S303&lt;=0</formula>
    </cfRule>
    <cfRule type="expression" dxfId="3905" priority="3907" stopIfTrue="1">
      <formula>S303&lt;1</formula>
    </cfRule>
    <cfRule type="expression" dxfId="3904" priority="3908">
      <formula>S303&gt;=1</formula>
    </cfRule>
  </conditionalFormatting>
  <conditionalFormatting sqref="S309">
    <cfRule type="expression" dxfId="3903" priority="3904" stopIfTrue="1">
      <formula>WpAreaB_Sub1_exist =FALSE</formula>
    </cfRule>
  </conditionalFormatting>
  <conditionalFormatting sqref="P309:R309 T309:U309">
    <cfRule type="expression" dxfId="3902" priority="3900" stopIfTrue="1">
      <formula>P309=""</formula>
    </cfRule>
    <cfRule type="expression" dxfId="3901" priority="3901" stopIfTrue="1">
      <formula>P309&lt;=0</formula>
    </cfRule>
    <cfRule type="expression" dxfId="3900" priority="3902" stopIfTrue="1">
      <formula>P309&lt;1</formula>
    </cfRule>
    <cfRule type="expression" dxfId="3899" priority="3903">
      <formula>P309&gt;=1</formula>
    </cfRule>
  </conditionalFormatting>
  <conditionalFormatting sqref="Q309">
    <cfRule type="expression" dxfId="3898" priority="3899" stopIfTrue="1">
      <formula>WpAreaA_Sub2_exist =FALSE</formula>
    </cfRule>
  </conditionalFormatting>
  <conditionalFormatting sqref="P309">
    <cfRule type="expression" dxfId="3897" priority="3898" stopIfTrue="1">
      <formula>WpAreaA_Sub1_exist =FALSE</formula>
    </cfRule>
  </conditionalFormatting>
  <conditionalFormatting sqref="R309">
    <cfRule type="expression" dxfId="3896" priority="3897" stopIfTrue="1">
      <formula>WpAreaA_Sub3_exist =FALSE</formula>
    </cfRule>
  </conditionalFormatting>
  <conditionalFormatting sqref="T309">
    <cfRule type="expression" dxfId="3895" priority="3896" stopIfTrue="1">
      <formula>WpAreaB_Sub2_exist =FALSE</formula>
    </cfRule>
  </conditionalFormatting>
  <conditionalFormatting sqref="U309">
    <cfRule type="expression" dxfId="3894" priority="3895" stopIfTrue="1">
      <formula>WpAreaB_Sub3_exist =FALSE</formula>
    </cfRule>
  </conditionalFormatting>
  <conditionalFormatting sqref="L309:N309">
    <cfRule type="containsBlanks" dxfId="3890" priority="3889" stopIfTrue="1">
      <formula>LEN(TRIM(L309))=0</formula>
    </cfRule>
    <cfRule type="expression" dxfId="3889" priority="3890" stopIfTrue="1">
      <formula>ISNUMBER(FIND("100%",LEFT(L309,4)))</formula>
    </cfRule>
    <cfRule type="expression" dxfId="3888" priority="3891" stopIfTrue="1">
      <formula>ISNUMBER(FIND("0%",LEFT(L309,2)))</formula>
    </cfRule>
  </conditionalFormatting>
  <conditionalFormatting sqref="S309">
    <cfRule type="expression" dxfId="3887" priority="3885" stopIfTrue="1">
      <formula>S309=""</formula>
    </cfRule>
    <cfRule type="expression" dxfId="3886" priority="3886" stopIfTrue="1">
      <formula>S309&lt;=0</formula>
    </cfRule>
    <cfRule type="expression" dxfId="3885" priority="3887" stopIfTrue="1">
      <formula>S309&lt;1</formula>
    </cfRule>
    <cfRule type="expression" dxfId="3884" priority="3888">
      <formula>S309&gt;=1</formula>
    </cfRule>
  </conditionalFormatting>
  <conditionalFormatting sqref="S312">
    <cfRule type="expression" dxfId="3883" priority="3884" stopIfTrue="1">
      <formula>WpAreaB_Sub1_exist =FALSE</formula>
    </cfRule>
  </conditionalFormatting>
  <conditionalFormatting sqref="P312:R312 T312:U312">
    <cfRule type="expression" dxfId="3882" priority="3880" stopIfTrue="1">
      <formula>P312=""</formula>
    </cfRule>
    <cfRule type="expression" dxfId="3881" priority="3881" stopIfTrue="1">
      <formula>P312&lt;=0</formula>
    </cfRule>
    <cfRule type="expression" dxfId="3880" priority="3882" stopIfTrue="1">
      <formula>P312&lt;1</formula>
    </cfRule>
    <cfRule type="expression" dxfId="3879" priority="3883">
      <formula>P312&gt;=1</formula>
    </cfRule>
  </conditionalFormatting>
  <conditionalFormatting sqref="Q312">
    <cfRule type="expression" dxfId="3878" priority="3879" stopIfTrue="1">
      <formula>WpAreaA_Sub2_exist =FALSE</formula>
    </cfRule>
  </conditionalFormatting>
  <conditionalFormatting sqref="P312">
    <cfRule type="expression" dxfId="3877" priority="3878" stopIfTrue="1">
      <formula>WpAreaA_Sub1_exist =FALSE</formula>
    </cfRule>
  </conditionalFormatting>
  <conditionalFormatting sqref="R312">
    <cfRule type="expression" dxfId="3876" priority="3877" stopIfTrue="1">
      <formula>WpAreaA_Sub3_exist =FALSE</formula>
    </cfRule>
  </conditionalFormatting>
  <conditionalFormatting sqref="T312">
    <cfRule type="expression" dxfId="3875" priority="3876" stopIfTrue="1">
      <formula>WpAreaB_Sub2_exist =FALSE</formula>
    </cfRule>
  </conditionalFormatting>
  <conditionalFormatting sqref="U312">
    <cfRule type="expression" dxfId="3874" priority="3875" stopIfTrue="1">
      <formula>WpAreaB_Sub3_exist =FALSE</formula>
    </cfRule>
  </conditionalFormatting>
  <conditionalFormatting sqref="L312:N312">
    <cfRule type="containsBlanks" dxfId="3870" priority="3869" stopIfTrue="1">
      <formula>LEN(TRIM(L312))=0</formula>
    </cfRule>
    <cfRule type="expression" dxfId="3869" priority="3870" stopIfTrue="1">
      <formula>ISNUMBER(FIND("100%",LEFT(L312,4)))</formula>
    </cfRule>
    <cfRule type="expression" dxfId="3868" priority="3871" stopIfTrue="1">
      <formula>ISNUMBER(FIND("0%",LEFT(L312,2)))</formula>
    </cfRule>
  </conditionalFormatting>
  <conditionalFormatting sqref="S312">
    <cfRule type="expression" dxfId="3867" priority="3865" stopIfTrue="1">
      <formula>S312=""</formula>
    </cfRule>
    <cfRule type="expression" dxfId="3866" priority="3866" stopIfTrue="1">
      <formula>S312&lt;=0</formula>
    </cfRule>
    <cfRule type="expression" dxfId="3865" priority="3867" stopIfTrue="1">
      <formula>S312&lt;1</formula>
    </cfRule>
    <cfRule type="expression" dxfId="3864" priority="3868">
      <formula>S312&gt;=1</formula>
    </cfRule>
  </conditionalFormatting>
  <conditionalFormatting sqref="S313">
    <cfRule type="expression" dxfId="3863" priority="3864" stopIfTrue="1">
      <formula>WpAreaB_Sub1_exist =FALSE</formula>
    </cfRule>
  </conditionalFormatting>
  <conditionalFormatting sqref="P313:R313 T313:U313">
    <cfRule type="expression" dxfId="3862" priority="3860" stopIfTrue="1">
      <formula>P313=""</formula>
    </cfRule>
    <cfRule type="expression" dxfId="3861" priority="3861" stopIfTrue="1">
      <formula>P313&lt;=0</formula>
    </cfRule>
    <cfRule type="expression" dxfId="3860" priority="3862" stopIfTrue="1">
      <formula>P313&lt;1</formula>
    </cfRule>
    <cfRule type="expression" dxfId="3859" priority="3863">
      <formula>P313&gt;=1</formula>
    </cfRule>
  </conditionalFormatting>
  <conditionalFormatting sqref="Q313">
    <cfRule type="expression" dxfId="3858" priority="3859" stopIfTrue="1">
      <formula>WpAreaA_Sub2_exist =FALSE</formula>
    </cfRule>
  </conditionalFormatting>
  <conditionalFormatting sqref="P313">
    <cfRule type="expression" dxfId="3857" priority="3858" stopIfTrue="1">
      <formula>WpAreaA_Sub1_exist =FALSE</formula>
    </cfRule>
  </conditionalFormatting>
  <conditionalFormatting sqref="R313">
    <cfRule type="expression" dxfId="3856" priority="3857" stopIfTrue="1">
      <formula>WpAreaA_Sub3_exist =FALSE</formula>
    </cfRule>
  </conditionalFormatting>
  <conditionalFormatting sqref="T313">
    <cfRule type="expression" dxfId="3855" priority="3856" stopIfTrue="1">
      <formula>WpAreaB_Sub2_exist =FALSE</formula>
    </cfRule>
  </conditionalFormatting>
  <conditionalFormatting sqref="U313">
    <cfRule type="expression" dxfId="3854" priority="3855" stopIfTrue="1">
      <formula>WpAreaB_Sub3_exist =FALSE</formula>
    </cfRule>
  </conditionalFormatting>
  <conditionalFormatting sqref="L313:N313">
    <cfRule type="containsBlanks" dxfId="3850" priority="3849" stopIfTrue="1">
      <formula>LEN(TRIM(L313))=0</formula>
    </cfRule>
    <cfRule type="expression" dxfId="3849" priority="3850" stopIfTrue="1">
      <formula>ISNUMBER(FIND("100%",LEFT(L313,4)))</formula>
    </cfRule>
    <cfRule type="expression" dxfId="3848" priority="3851" stopIfTrue="1">
      <formula>ISNUMBER(FIND("0%",LEFT(L313,2)))</formula>
    </cfRule>
  </conditionalFormatting>
  <conditionalFormatting sqref="S313">
    <cfRule type="expression" dxfId="3847" priority="3845" stopIfTrue="1">
      <formula>S313=""</formula>
    </cfRule>
    <cfRule type="expression" dxfId="3846" priority="3846" stopIfTrue="1">
      <formula>S313&lt;=0</formula>
    </cfRule>
    <cfRule type="expression" dxfId="3845" priority="3847" stopIfTrue="1">
      <formula>S313&lt;1</formula>
    </cfRule>
    <cfRule type="expression" dxfId="3844" priority="3848">
      <formula>S313&gt;=1</formula>
    </cfRule>
  </conditionalFormatting>
  <conditionalFormatting sqref="S316">
    <cfRule type="expression" dxfId="3843" priority="3841" stopIfTrue="1">
      <formula>S316=""</formula>
    </cfRule>
    <cfRule type="expression" dxfId="3842" priority="3842" stopIfTrue="1">
      <formula>S316&lt;=0</formula>
    </cfRule>
    <cfRule type="expression" dxfId="3841" priority="3843" stopIfTrue="1">
      <formula>S316&lt;1</formula>
    </cfRule>
    <cfRule type="expression" dxfId="3840" priority="3844">
      <formula>S316&gt;=1</formula>
    </cfRule>
  </conditionalFormatting>
  <conditionalFormatting sqref="S316">
    <cfRule type="expression" dxfId="3839" priority="3840" stopIfTrue="1">
      <formula>WpAreaB_Sub1_exist =FALSE</formula>
    </cfRule>
  </conditionalFormatting>
  <conditionalFormatting sqref="P316:R316 T316:U316">
    <cfRule type="expression" dxfId="3838" priority="3836" stopIfTrue="1">
      <formula>P316=""</formula>
    </cfRule>
    <cfRule type="expression" dxfId="3837" priority="3837" stopIfTrue="1">
      <formula>P316&lt;=0</formula>
    </cfRule>
    <cfRule type="expression" dxfId="3836" priority="3838" stopIfTrue="1">
      <formula>P316&lt;1</formula>
    </cfRule>
    <cfRule type="expression" dxfId="3835" priority="3839">
      <formula>P316&gt;=1</formula>
    </cfRule>
  </conditionalFormatting>
  <conditionalFormatting sqref="Q316">
    <cfRule type="expression" dxfId="3834" priority="3835" stopIfTrue="1">
      <formula>WpAreaA_Sub2_exist =FALSE</formula>
    </cfRule>
  </conditionalFormatting>
  <conditionalFormatting sqref="P316">
    <cfRule type="expression" dxfId="3833" priority="3834" stopIfTrue="1">
      <formula>WpAreaA_Sub1_exist =FALSE</formula>
    </cfRule>
  </conditionalFormatting>
  <conditionalFormatting sqref="R316">
    <cfRule type="expression" dxfId="3832" priority="3833" stopIfTrue="1">
      <formula>WpAreaA_Sub3_exist =FALSE</formula>
    </cfRule>
  </conditionalFormatting>
  <conditionalFormatting sqref="T316">
    <cfRule type="expression" dxfId="3831" priority="3832" stopIfTrue="1">
      <formula>WpAreaB_Sub2_exist =FALSE</formula>
    </cfRule>
  </conditionalFormatting>
  <conditionalFormatting sqref="U316">
    <cfRule type="expression" dxfId="3830" priority="3831" stopIfTrue="1">
      <formula>WpAreaB_Sub3_exist =FALSE</formula>
    </cfRule>
  </conditionalFormatting>
  <conditionalFormatting sqref="L316:N316">
    <cfRule type="containsBlanks" dxfId="3826" priority="3825" stopIfTrue="1">
      <formula>LEN(TRIM(L316))=0</formula>
    </cfRule>
    <cfRule type="expression" dxfId="3825" priority="3826" stopIfTrue="1">
      <formula>ISNUMBER(FIND("100%",LEFT(L316,4)))</formula>
    </cfRule>
    <cfRule type="expression" dxfId="3824" priority="3827" stopIfTrue="1">
      <formula>ISNUMBER(FIND("0%",LEFT(L316,2)))</formula>
    </cfRule>
  </conditionalFormatting>
  <conditionalFormatting sqref="S320">
    <cfRule type="expression" dxfId="3823" priority="3821" stopIfTrue="1">
      <formula>S320=""</formula>
    </cfRule>
    <cfRule type="expression" dxfId="3822" priority="3822" stopIfTrue="1">
      <formula>S320&lt;=0</formula>
    </cfRule>
    <cfRule type="expression" dxfId="3821" priority="3823" stopIfTrue="1">
      <formula>S320&lt;1</formula>
    </cfRule>
    <cfRule type="expression" dxfId="3820" priority="3824">
      <formula>S320&gt;=1</formula>
    </cfRule>
  </conditionalFormatting>
  <conditionalFormatting sqref="S320">
    <cfRule type="expression" dxfId="3819" priority="3820" stopIfTrue="1">
      <formula>WpAreaB_Sub1_exist =FALSE</formula>
    </cfRule>
  </conditionalFormatting>
  <conditionalFormatting sqref="P320:R320 T320:U320">
    <cfRule type="expression" dxfId="3818" priority="3816" stopIfTrue="1">
      <formula>P320=""</formula>
    </cfRule>
    <cfRule type="expression" dxfId="3817" priority="3817" stopIfTrue="1">
      <formula>P320&lt;=0</formula>
    </cfRule>
    <cfRule type="expression" dxfId="3816" priority="3818" stopIfTrue="1">
      <formula>P320&lt;1</formula>
    </cfRule>
    <cfRule type="expression" dxfId="3815" priority="3819">
      <formula>P320&gt;=1</formula>
    </cfRule>
  </conditionalFormatting>
  <conditionalFormatting sqref="Q320">
    <cfRule type="expression" dxfId="3814" priority="3815" stopIfTrue="1">
      <formula>WpAreaA_Sub2_exist =FALSE</formula>
    </cfRule>
  </conditionalFormatting>
  <conditionalFormatting sqref="P320">
    <cfRule type="expression" dxfId="3813" priority="3814" stopIfTrue="1">
      <formula>WpAreaA_Sub1_exist =FALSE</formula>
    </cfRule>
  </conditionalFormatting>
  <conditionalFormatting sqref="R320">
    <cfRule type="expression" dxfId="3812" priority="3813" stopIfTrue="1">
      <formula>WpAreaA_Sub3_exist =FALSE</formula>
    </cfRule>
  </conditionalFormatting>
  <conditionalFormatting sqref="T320">
    <cfRule type="expression" dxfId="3811" priority="3812" stopIfTrue="1">
      <formula>WpAreaB_Sub2_exist =FALSE</formula>
    </cfRule>
  </conditionalFormatting>
  <conditionalFormatting sqref="U320">
    <cfRule type="expression" dxfId="3810" priority="3811" stopIfTrue="1">
      <formula>WpAreaB_Sub3_exist =FALSE</formula>
    </cfRule>
  </conditionalFormatting>
  <conditionalFormatting sqref="L320:N320">
    <cfRule type="containsBlanks" dxfId="3806" priority="3805" stopIfTrue="1">
      <formula>LEN(TRIM(L320))=0</formula>
    </cfRule>
    <cfRule type="expression" dxfId="3805" priority="3806" stopIfTrue="1">
      <formula>ISNUMBER(FIND("100%",LEFT(L320,4)))</formula>
    </cfRule>
    <cfRule type="expression" dxfId="3804" priority="3807" stopIfTrue="1">
      <formula>ISNUMBER(FIND("0%",LEFT(L320,2)))</formula>
    </cfRule>
  </conditionalFormatting>
  <conditionalFormatting sqref="Q69:U69">
    <cfRule type="expression" dxfId="3803" priority="3801" stopIfTrue="1">
      <formula>Q69=""</formula>
    </cfRule>
    <cfRule type="expression" dxfId="3802" priority="3802" stopIfTrue="1">
      <formula>Q69&lt;=0</formula>
    </cfRule>
    <cfRule type="expression" dxfId="3801" priority="3803" stopIfTrue="1">
      <formula>Q69&lt;1</formula>
    </cfRule>
    <cfRule type="expression" dxfId="3800" priority="3804">
      <formula>Q69&gt;=1</formula>
    </cfRule>
  </conditionalFormatting>
  <conditionalFormatting sqref="Q69:U69">
    <cfRule type="expression" dxfId="3799" priority="3797" stopIfTrue="1">
      <formula>Q69=""</formula>
    </cfRule>
    <cfRule type="expression" dxfId="3798" priority="3798" stopIfTrue="1">
      <formula>Q69&lt;=0</formula>
    </cfRule>
    <cfRule type="expression" dxfId="3797" priority="3799" stopIfTrue="1">
      <formula>Q69&lt;1</formula>
    </cfRule>
    <cfRule type="expression" dxfId="3796" priority="3800">
      <formula>Q69&gt;=1</formula>
    </cfRule>
  </conditionalFormatting>
  <conditionalFormatting sqref="R69">
    <cfRule type="expression" dxfId="3795" priority="3793" stopIfTrue="1">
      <formula>R69=""</formula>
    </cfRule>
    <cfRule type="expression" dxfId="3794" priority="3794" stopIfTrue="1">
      <formula>R69&lt;=0</formula>
    </cfRule>
    <cfRule type="expression" dxfId="3793" priority="3795" stopIfTrue="1">
      <formula>R69&lt;1</formula>
    </cfRule>
    <cfRule type="expression" dxfId="3792" priority="3796">
      <formula>R69&gt;=1</formula>
    </cfRule>
  </conditionalFormatting>
  <conditionalFormatting sqref="R69">
    <cfRule type="expression" dxfId="3791" priority="3789" stopIfTrue="1">
      <formula>R69=""</formula>
    </cfRule>
    <cfRule type="expression" dxfId="3790" priority="3790" stopIfTrue="1">
      <formula>R69&lt;=0</formula>
    </cfRule>
    <cfRule type="expression" dxfId="3789" priority="3791" stopIfTrue="1">
      <formula>R69&lt;1</formula>
    </cfRule>
    <cfRule type="expression" dxfId="3788" priority="3792">
      <formula>R69&gt;=1</formula>
    </cfRule>
  </conditionalFormatting>
  <conditionalFormatting sqref="S69:T69">
    <cfRule type="expression" dxfId="3787" priority="3785" stopIfTrue="1">
      <formula>S69=""</formula>
    </cfRule>
    <cfRule type="expression" dxfId="3786" priority="3786" stopIfTrue="1">
      <formula>S69&lt;=0</formula>
    </cfRule>
    <cfRule type="expression" dxfId="3785" priority="3787" stopIfTrue="1">
      <formula>S69&lt;1</formula>
    </cfRule>
    <cfRule type="expression" dxfId="3784" priority="3788">
      <formula>S69&gt;=1</formula>
    </cfRule>
  </conditionalFormatting>
  <conditionalFormatting sqref="S69:T69">
    <cfRule type="expression" dxfId="3783" priority="3781" stopIfTrue="1">
      <formula>S69=""</formula>
    </cfRule>
    <cfRule type="expression" dxfId="3782" priority="3782" stopIfTrue="1">
      <formula>S69&lt;=0</formula>
    </cfRule>
    <cfRule type="expression" dxfId="3781" priority="3783" stopIfTrue="1">
      <formula>S69&lt;1</formula>
    </cfRule>
    <cfRule type="expression" dxfId="3780" priority="3784">
      <formula>S69&gt;=1</formula>
    </cfRule>
  </conditionalFormatting>
  <conditionalFormatting sqref="U69">
    <cfRule type="expression" dxfId="3779" priority="3777" stopIfTrue="1">
      <formula>U69=""</formula>
    </cfRule>
    <cfRule type="expression" dxfId="3778" priority="3778" stopIfTrue="1">
      <formula>U69&lt;=0</formula>
    </cfRule>
    <cfRule type="expression" dxfId="3777" priority="3779" stopIfTrue="1">
      <formula>U69&lt;1</formula>
    </cfRule>
    <cfRule type="expression" dxfId="3776" priority="3780">
      <formula>U69&gt;=1</formula>
    </cfRule>
  </conditionalFormatting>
  <conditionalFormatting sqref="U69">
    <cfRule type="expression" dxfId="3775" priority="3773" stopIfTrue="1">
      <formula>U69=""</formula>
    </cfRule>
    <cfRule type="expression" dxfId="3774" priority="3774" stopIfTrue="1">
      <formula>U69&lt;=0</formula>
    </cfRule>
    <cfRule type="expression" dxfId="3773" priority="3775" stopIfTrue="1">
      <formula>U69&lt;1</formula>
    </cfRule>
    <cfRule type="expression" dxfId="3772" priority="3776">
      <formula>U69&gt;=1</formula>
    </cfRule>
  </conditionalFormatting>
  <conditionalFormatting sqref="P69">
    <cfRule type="expression" dxfId="3771" priority="3769" stopIfTrue="1">
      <formula>P69=""</formula>
    </cfRule>
    <cfRule type="expression" dxfId="3770" priority="3770" stopIfTrue="1">
      <formula>P69&lt;=0</formula>
    </cfRule>
    <cfRule type="expression" dxfId="3769" priority="3771" stopIfTrue="1">
      <formula>P69&lt;1</formula>
    </cfRule>
    <cfRule type="expression" dxfId="3768" priority="3772">
      <formula>P69&gt;=1</formula>
    </cfRule>
  </conditionalFormatting>
  <conditionalFormatting sqref="P69">
    <cfRule type="expression" dxfId="3767" priority="3765" stopIfTrue="1">
      <formula>P69=""</formula>
    </cfRule>
    <cfRule type="expression" dxfId="3766" priority="3766" stopIfTrue="1">
      <formula>P69&lt;=0</formula>
    </cfRule>
    <cfRule type="expression" dxfId="3765" priority="3767" stopIfTrue="1">
      <formula>P69&lt;1</formula>
    </cfRule>
    <cfRule type="expression" dxfId="3764" priority="3768">
      <formula>P69&gt;=1</formula>
    </cfRule>
  </conditionalFormatting>
  <conditionalFormatting sqref="Q69">
    <cfRule type="expression" dxfId="3739" priority="3740" stopIfTrue="1">
      <formula>WpAreaA_Sub2_exist =FALSE</formula>
    </cfRule>
  </conditionalFormatting>
  <conditionalFormatting sqref="P69">
    <cfRule type="expression" dxfId="3738" priority="3739" stopIfTrue="1">
      <formula>WpAreaA_Sub1_exist =FALSE</formula>
    </cfRule>
  </conditionalFormatting>
  <conditionalFormatting sqref="R69">
    <cfRule type="expression" dxfId="3737" priority="3738" stopIfTrue="1">
      <formula>WpAreaA_Sub3_exist =FALSE</formula>
    </cfRule>
  </conditionalFormatting>
  <conditionalFormatting sqref="S69">
    <cfRule type="expression" dxfId="3736" priority="3737" stopIfTrue="1">
      <formula>WpAreaB_Sub1_exist =FALSE</formula>
    </cfRule>
  </conditionalFormatting>
  <conditionalFormatting sqref="T69">
    <cfRule type="expression" dxfId="3735" priority="3736" stopIfTrue="1">
      <formula>WpAreaB_Sub2_exist =FALSE</formula>
    </cfRule>
  </conditionalFormatting>
  <conditionalFormatting sqref="U69">
    <cfRule type="expression" dxfId="3734" priority="3735" stopIfTrue="1">
      <formula>WpAreaB_Sub3_exist =FALSE</formula>
    </cfRule>
  </conditionalFormatting>
  <conditionalFormatting sqref="L69:N69">
    <cfRule type="containsBlanks" dxfId="3730" priority="3729" stopIfTrue="1">
      <formula>LEN(TRIM(L69))=0</formula>
    </cfRule>
    <cfRule type="expression" dxfId="3729" priority="3730" stopIfTrue="1">
      <formula>ISNUMBER(FIND("100%",LEFT(L69,4)))</formula>
    </cfRule>
    <cfRule type="expression" dxfId="3728" priority="3731" stopIfTrue="1">
      <formula>ISNUMBER(FIND("0%",LEFT(L69,2)))</formula>
    </cfRule>
  </conditionalFormatting>
  <conditionalFormatting sqref="Q74:U74">
    <cfRule type="expression" dxfId="3727" priority="3725" stopIfTrue="1">
      <formula>Q74=""</formula>
    </cfRule>
    <cfRule type="expression" dxfId="3726" priority="3726" stopIfTrue="1">
      <formula>Q74&lt;=0</formula>
    </cfRule>
    <cfRule type="expression" dxfId="3725" priority="3727" stopIfTrue="1">
      <formula>Q74&lt;1</formula>
    </cfRule>
    <cfRule type="expression" dxfId="3724" priority="3728">
      <formula>Q74&gt;=1</formula>
    </cfRule>
  </conditionalFormatting>
  <conditionalFormatting sqref="Q74:U74">
    <cfRule type="expression" dxfId="3723" priority="3721" stopIfTrue="1">
      <formula>Q74=""</formula>
    </cfRule>
    <cfRule type="expression" dxfId="3722" priority="3722" stopIfTrue="1">
      <formula>Q74&lt;=0</formula>
    </cfRule>
    <cfRule type="expression" dxfId="3721" priority="3723" stopIfTrue="1">
      <formula>Q74&lt;1</formula>
    </cfRule>
    <cfRule type="expression" dxfId="3720" priority="3724">
      <formula>Q74&gt;=1</formula>
    </cfRule>
  </conditionalFormatting>
  <conditionalFormatting sqref="R74">
    <cfRule type="expression" dxfId="3719" priority="3717" stopIfTrue="1">
      <formula>R74=""</formula>
    </cfRule>
    <cfRule type="expression" dxfId="3718" priority="3718" stopIfTrue="1">
      <formula>R74&lt;=0</formula>
    </cfRule>
    <cfRule type="expression" dxfId="3717" priority="3719" stopIfTrue="1">
      <formula>R74&lt;1</formula>
    </cfRule>
    <cfRule type="expression" dxfId="3716" priority="3720">
      <formula>R74&gt;=1</formula>
    </cfRule>
  </conditionalFormatting>
  <conditionalFormatting sqref="R74">
    <cfRule type="expression" dxfId="3715" priority="3713" stopIfTrue="1">
      <formula>R74=""</formula>
    </cfRule>
    <cfRule type="expression" dxfId="3714" priority="3714" stopIfTrue="1">
      <formula>R74&lt;=0</formula>
    </cfRule>
    <cfRule type="expression" dxfId="3713" priority="3715" stopIfTrue="1">
      <formula>R74&lt;1</formula>
    </cfRule>
    <cfRule type="expression" dxfId="3712" priority="3716">
      <formula>R74&gt;=1</formula>
    </cfRule>
  </conditionalFormatting>
  <conditionalFormatting sqref="S74:T74">
    <cfRule type="expression" dxfId="3711" priority="3709" stopIfTrue="1">
      <formula>S74=""</formula>
    </cfRule>
    <cfRule type="expression" dxfId="3710" priority="3710" stopIfTrue="1">
      <formula>S74&lt;=0</formula>
    </cfRule>
    <cfRule type="expression" dxfId="3709" priority="3711" stopIfTrue="1">
      <formula>S74&lt;1</formula>
    </cfRule>
    <cfRule type="expression" dxfId="3708" priority="3712">
      <formula>S74&gt;=1</formula>
    </cfRule>
  </conditionalFormatting>
  <conditionalFormatting sqref="S74:T74">
    <cfRule type="expression" dxfId="3707" priority="3705" stopIfTrue="1">
      <formula>S74=""</formula>
    </cfRule>
    <cfRule type="expression" dxfId="3706" priority="3706" stopIfTrue="1">
      <formula>S74&lt;=0</formula>
    </cfRule>
    <cfRule type="expression" dxfId="3705" priority="3707" stopIfTrue="1">
      <formula>S74&lt;1</formula>
    </cfRule>
    <cfRule type="expression" dxfId="3704" priority="3708">
      <formula>S74&gt;=1</formula>
    </cfRule>
  </conditionalFormatting>
  <conditionalFormatting sqref="U74">
    <cfRule type="expression" dxfId="3703" priority="3701" stopIfTrue="1">
      <formula>U74=""</formula>
    </cfRule>
    <cfRule type="expression" dxfId="3702" priority="3702" stopIfTrue="1">
      <formula>U74&lt;=0</formula>
    </cfRule>
    <cfRule type="expression" dxfId="3701" priority="3703" stopIfTrue="1">
      <formula>U74&lt;1</formula>
    </cfRule>
    <cfRule type="expression" dxfId="3700" priority="3704">
      <formula>U74&gt;=1</formula>
    </cfRule>
  </conditionalFormatting>
  <conditionalFormatting sqref="U74">
    <cfRule type="expression" dxfId="3699" priority="3697" stopIfTrue="1">
      <formula>U74=""</formula>
    </cfRule>
    <cfRule type="expression" dxfId="3698" priority="3698" stopIfTrue="1">
      <formula>U74&lt;=0</formula>
    </cfRule>
    <cfRule type="expression" dxfId="3697" priority="3699" stopIfTrue="1">
      <formula>U74&lt;1</formula>
    </cfRule>
    <cfRule type="expression" dxfId="3696" priority="3700">
      <formula>U74&gt;=1</formula>
    </cfRule>
  </conditionalFormatting>
  <conditionalFormatting sqref="P74">
    <cfRule type="expression" dxfId="3695" priority="3693" stopIfTrue="1">
      <formula>P74=""</formula>
    </cfRule>
    <cfRule type="expression" dxfId="3694" priority="3694" stopIfTrue="1">
      <formula>P74&lt;=0</formula>
    </cfRule>
    <cfRule type="expression" dxfId="3693" priority="3695" stopIfTrue="1">
      <formula>P74&lt;1</formula>
    </cfRule>
    <cfRule type="expression" dxfId="3692" priority="3696">
      <formula>P74&gt;=1</formula>
    </cfRule>
  </conditionalFormatting>
  <conditionalFormatting sqref="P74">
    <cfRule type="expression" dxfId="3691" priority="3689" stopIfTrue="1">
      <formula>P74=""</formula>
    </cfRule>
    <cfRule type="expression" dxfId="3690" priority="3690" stopIfTrue="1">
      <formula>P74&lt;=0</formula>
    </cfRule>
    <cfRule type="expression" dxfId="3689" priority="3691" stopIfTrue="1">
      <formula>P74&lt;1</formula>
    </cfRule>
    <cfRule type="expression" dxfId="3688" priority="3692">
      <formula>P74&gt;=1</formula>
    </cfRule>
  </conditionalFormatting>
  <conditionalFormatting sqref="Q74">
    <cfRule type="expression" dxfId="3663" priority="3664" stopIfTrue="1">
      <formula>WpAreaA_Sub2_exist =FALSE</formula>
    </cfRule>
  </conditionalFormatting>
  <conditionalFormatting sqref="P74">
    <cfRule type="expression" dxfId="3662" priority="3663" stopIfTrue="1">
      <formula>WpAreaA_Sub1_exist =FALSE</formula>
    </cfRule>
  </conditionalFormatting>
  <conditionalFormatting sqref="R74">
    <cfRule type="expression" dxfId="3661" priority="3662" stopIfTrue="1">
      <formula>WpAreaA_Sub3_exist =FALSE</formula>
    </cfRule>
  </conditionalFormatting>
  <conditionalFormatting sqref="S74">
    <cfRule type="expression" dxfId="3660" priority="3661" stopIfTrue="1">
      <formula>WpAreaB_Sub1_exist =FALSE</formula>
    </cfRule>
  </conditionalFormatting>
  <conditionalFormatting sqref="T74">
    <cfRule type="expression" dxfId="3659" priority="3660" stopIfTrue="1">
      <formula>WpAreaB_Sub2_exist =FALSE</formula>
    </cfRule>
  </conditionalFormatting>
  <conditionalFormatting sqref="U74">
    <cfRule type="expression" dxfId="3658" priority="3659" stopIfTrue="1">
      <formula>WpAreaB_Sub3_exist =FALSE</formula>
    </cfRule>
  </conditionalFormatting>
  <conditionalFormatting sqref="L74:N74">
    <cfRule type="containsBlanks" dxfId="3654" priority="3653" stopIfTrue="1">
      <formula>LEN(TRIM(L74))=0</formula>
    </cfRule>
    <cfRule type="expression" dxfId="3653" priority="3654" stopIfTrue="1">
      <formula>ISNUMBER(FIND("100%",LEFT(L74,4)))</formula>
    </cfRule>
    <cfRule type="expression" dxfId="3652" priority="3655" stopIfTrue="1">
      <formula>ISNUMBER(FIND("0%",LEFT(L74,2)))</formula>
    </cfRule>
  </conditionalFormatting>
  <conditionalFormatting sqref="Q79:U79">
    <cfRule type="expression" dxfId="3651" priority="3649" stopIfTrue="1">
      <formula>Q79=""</formula>
    </cfRule>
    <cfRule type="expression" dxfId="3650" priority="3650" stopIfTrue="1">
      <formula>Q79&lt;=0</formula>
    </cfRule>
    <cfRule type="expression" dxfId="3649" priority="3651" stopIfTrue="1">
      <formula>Q79&lt;1</formula>
    </cfRule>
    <cfRule type="expression" dxfId="3648" priority="3652">
      <formula>Q79&gt;=1</formula>
    </cfRule>
  </conditionalFormatting>
  <conditionalFormatting sqref="Q79">
    <cfRule type="expression" dxfId="3647" priority="3648" stopIfTrue="1">
      <formula>WpAreaA_Sub2_exist =FALSE</formula>
    </cfRule>
  </conditionalFormatting>
  <conditionalFormatting sqref="R79">
    <cfRule type="expression" dxfId="3646" priority="3647" stopIfTrue="1">
      <formula>WpAreaA_Sub3_exist =FALSE</formula>
    </cfRule>
  </conditionalFormatting>
  <conditionalFormatting sqref="S79">
    <cfRule type="expression" dxfId="3645" priority="3646" stopIfTrue="1">
      <formula>WpAreaB_Sub1_exist =FALSE</formula>
    </cfRule>
  </conditionalFormatting>
  <conditionalFormatting sqref="T79">
    <cfRule type="expression" dxfId="3644" priority="3645" stopIfTrue="1">
      <formula>WpAreaB_Sub2_exist =FALSE</formula>
    </cfRule>
  </conditionalFormatting>
  <conditionalFormatting sqref="U79">
    <cfRule type="expression" dxfId="3643" priority="3644" stopIfTrue="1">
      <formula>WpAreaB_Sub3_exist =FALSE</formula>
    </cfRule>
  </conditionalFormatting>
  <conditionalFormatting sqref="L79:N79">
    <cfRule type="containsBlanks" dxfId="3639" priority="3638" stopIfTrue="1">
      <formula>LEN(TRIM(L79))=0</formula>
    </cfRule>
    <cfRule type="expression" dxfId="3638" priority="3639" stopIfTrue="1">
      <formula>ISNUMBER(FIND("100%",LEFT(L79,4)))</formula>
    </cfRule>
    <cfRule type="expression" dxfId="3637" priority="3640" stopIfTrue="1">
      <formula>ISNUMBER(FIND("0%",LEFT(L79,2)))</formula>
    </cfRule>
  </conditionalFormatting>
  <conditionalFormatting sqref="Q84:U84">
    <cfRule type="expression" dxfId="3636" priority="3634" stopIfTrue="1">
      <formula>Q84=""</formula>
    </cfRule>
    <cfRule type="expression" dxfId="3635" priority="3635" stopIfTrue="1">
      <formula>Q84&lt;=0</formula>
    </cfRule>
    <cfRule type="expression" dxfId="3634" priority="3636" stopIfTrue="1">
      <formula>Q84&lt;1</formula>
    </cfRule>
    <cfRule type="expression" dxfId="3633" priority="3637">
      <formula>Q84&gt;=1</formula>
    </cfRule>
  </conditionalFormatting>
  <conditionalFormatting sqref="Q84:U84">
    <cfRule type="expression" dxfId="3632" priority="3630" stopIfTrue="1">
      <formula>Q84=""</formula>
    </cfRule>
    <cfRule type="expression" dxfId="3631" priority="3631" stopIfTrue="1">
      <formula>Q84&lt;=0</formula>
    </cfRule>
    <cfRule type="expression" dxfId="3630" priority="3632" stopIfTrue="1">
      <formula>Q84&lt;1</formula>
    </cfRule>
    <cfRule type="expression" dxfId="3629" priority="3633">
      <formula>Q84&gt;=1</formula>
    </cfRule>
  </conditionalFormatting>
  <conditionalFormatting sqref="R84">
    <cfRule type="expression" dxfId="3628" priority="3626" stopIfTrue="1">
      <formula>R84=""</formula>
    </cfRule>
    <cfRule type="expression" dxfId="3627" priority="3627" stopIfTrue="1">
      <formula>R84&lt;=0</formula>
    </cfRule>
    <cfRule type="expression" dxfId="3626" priority="3628" stopIfTrue="1">
      <formula>R84&lt;1</formula>
    </cfRule>
    <cfRule type="expression" dxfId="3625" priority="3629">
      <formula>R84&gt;=1</formula>
    </cfRule>
  </conditionalFormatting>
  <conditionalFormatting sqref="R84">
    <cfRule type="expression" dxfId="3624" priority="3622" stopIfTrue="1">
      <formula>R84=""</formula>
    </cfRule>
    <cfRule type="expression" dxfId="3623" priority="3623" stopIfTrue="1">
      <formula>R84&lt;=0</formula>
    </cfRule>
    <cfRule type="expression" dxfId="3622" priority="3624" stopIfTrue="1">
      <formula>R84&lt;1</formula>
    </cfRule>
    <cfRule type="expression" dxfId="3621" priority="3625">
      <formula>R84&gt;=1</formula>
    </cfRule>
  </conditionalFormatting>
  <conditionalFormatting sqref="S84:T84">
    <cfRule type="expression" dxfId="3620" priority="3618" stopIfTrue="1">
      <formula>S84=""</formula>
    </cfRule>
    <cfRule type="expression" dxfId="3619" priority="3619" stopIfTrue="1">
      <formula>S84&lt;=0</formula>
    </cfRule>
    <cfRule type="expression" dxfId="3618" priority="3620" stopIfTrue="1">
      <formula>S84&lt;1</formula>
    </cfRule>
    <cfRule type="expression" dxfId="3617" priority="3621">
      <formula>S84&gt;=1</formula>
    </cfRule>
  </conditionalFormatting>
  <conditionalFormatting sqref="S84:T84">
    <cfRule type="expression" dxfId="3616" priority="3614" stopIfTrue="1">
      <formula>S84=""</formula>
    </cfRule>
    <cfRule type="expression" dxfId="3615" priority="3615" stopIfTrue="1">
      <formula>S84&lt;=0</formula>
    </cfRule>
    <cfRule type="expression" dxfId="3614" priority="3616" stopIfTrue="1">
      <formula>S84&lt;1</formula>
    </cfRule>
    <cfRule type="expression" dxfId="3613" priority="3617">
      <formula>S84&gt;=1</formula>
    </cfRule>
  </conditionalFormatting>
  <conditionalFormatting sqref="U84">
    <cfRule type="expression" dxfId="3612" priority="3610" stopIfTrue="1">
      <formula>U84=""</formula>
    </cfRule>
    <cfRule type="expression" dxfId="3611" priority="3611" stopIfTrue="1">
      <formula>U84&lt;=0</formula>
    </cfRule>
    <cfRule type="expression" dxfId="3610" priority="3612" stopIfTrue="1">
      <formula>U84&lt;1</formula>
    </cfRule>
    <cfRule type="expression" dxfId="3609" priority="3613">
      <formula>U84&gt;=1</formula>
    </cfRule>
  </conditionalFormatting>
  <conditionalFormatting sqref="U84">
    <cfRule type="expression" dxfId="3608" priority="3606" stopIfTrue="1">
      <formula>U84=""</formula>
    </cfRule>
    <cfRule type="expression" dxfId="3607" priority="3607" stopIfTrue="1">
      <formula>U84&lt;=0</formula>
    </cfRule>
    <cfRule type="expression" dxfId="3606" priority="3608" stopIfTrue="1">
      <formula>U84&lt;1</formula>
    </cfRule>
    <cfRule type="expression" dxfId="3605" priority="3609">
      <formula>U84&gt;=1</formula>
    </cfRule>
  </conditionalFormatting>
  <conditionalFormatting sqref="P84">
    <cfRule type="expression" dxfId="3604" priority="3602" stopIfTrue="1">
      <formula>P84=""</formula>
    </cfRule>
    <cfRule type="expression" dxfId="3603" priority="3603" stopIfTrue="1">
      <formula>P84&lt;=0</formula>
    </cfRule>
    <cfRule type="expression" dxfId="3602" priority="3604" stopIfTrue="1">
      <formula>P84&lt;1</formula>
    </cfRule>
    <cfRule type="expression" dxfId="3601" priority="3605">
      <formula>P84&gt;=1</formula>
    </cfRule>
  </conditionalFormatting>
  <conditionalFormatting sqref="P84">
    <cfRule type="expression" dxfId="3600" priority="3598" stopIfTrue="1">
      <formula>P84=""</formula>
    </cfRule>
    <cfRule type="expression" dxfId="3599" priority="3599" stopIfTrue="1">
      <formula>P84&lt;=0</formula>
    </cfRule>
    <cfRule type="expression" dxfId="3598" priority="3600" stopIfTrue="1">
      <formula>P84&lt;1</formula>
    </cfRule>
    <cfRule type="expression" dxfId="3597" priority="3601">
      <formula>P84&gt;=1</formula>
    </cfRule>
  </conditionalFormatting>
  <conditionalFormatting sqref="Q84">
    <cfRule type="expression" dxfId="3572" priority="3573" stopIfTrue="1">
      <formula>WpAreaA_Sub2_exist =FALSE</formula>
    </cfRule>
  </conditionalFormatting>
  <conditionalFormatting sqref="P84">
    <cfRule type="expression" dxfId="3571" priority="3572" stopIfTrue="1">
      <formula>WpAreaA_Sub1_exist =FALSE</formula>
    </cfRule>
  </conditionalFormatting>
  <conditionalFormatting sqref="R84">
    <cfRule type="expression" dxfId="3570" priority="3571" stopIfTrue="1">
      <formula>WpAreaA_Sub3_exist =FALSE</formula>
    </cfRule>
  </conditionalFormatting>
  <conditionalFormatting sqref="S84">
    <cfRule type="expression" dxfId="3569" priority="3570" stopIfTrue="1">
      <formula>WpAreaB_Sub1_exist =FALSE</formula>
    </cfRule>
  </conditionalFormatting>
  <conditionalFormatting sqref="T84">
    <cfRule type="expression" dxfId="3568" priority="3569" stopIfTrue="1">
      <formula>WpAreaB_Sub2_exist =FALSE</formula>
    </cfRule>
  </conditionalFormatting>
  <conditionalFormatting sqref="U84">
    <cfRule type="expression" dxfId="3567" priority="3568" stopIfTrue="1">
      <formula>WpAreaB_Sub3_exist =FALSE</formula>
    </cfRule>
  </conditionalFormatting>
  <conditionalFormatting sqref="L84:N84">
    <cfRule type="containsBlanks" dxfId="3563" priority="3562" stopIfTrue="1">
      <formula>LEN(TRIM(L84))=0</formula>
    </cfRule>
    <cfRule type="expression" dxfId="3562" priority="3563" stopIfTrue="1">
      <formula>ISNUMBER(FIND("100%",LEFT(L84,4)))</formula>
    </cfRule>
    <cfRule type="expression" dxfId="3561" priority="3564" stopIfTrue="1">
      <formula>ISNUMBER(FIND("0%",LEFT(L84,2)))</formula>
    </cfRule>
  </conditionalFormatting>
  <conditionalFormatting sqref="Q89:U89">
    <cfRule type="expression" dxfId="3560" priority="3558" stopIfTrue="1">
      <formula>Q89=""</formula>
    </cfRule>
    <cfRule type="expression" dxfId="3559" priority="3559" stopIfTrue="1">
      <formula>Q89&lt;=0</formula>
    </cfRule>
    <cfRule type="expression" dxfId="3558" priority="3560" stopIfTrue="1">
      <formula>Q89&lt;1</formula>
    </cfRule>
    <cfRule type="expression" dxfId="3557" priority="3561">
      <formula>Q89&gt;=1</formula>
    </cfRule>
  </conditionalFormatting>
  <conditionalFormatting sqref="Q89:U89">
    <cfRule type="expression" dxfId="3556" priority="3554" stopIfTrue="1">
      <formula>Q89=""</formula>
    </cfRule>
    <cfRule type="expression" dxfId="3555" priority="3555" stopIfTrue="1">
      <formula>Q89&lt;=0</formula>
    </cfRule>
    <cfRule type="expression" dxfId="3554" priority="3556" stopIfTrue="1">
      <formula>Q89&lt;1</formula>
    </cfRule>
    <cfRule type="expression" dxfId="3553" priority="3557">
      <formula>Q89&gt;=1</formula>
    </cfRule>
  </conditionalFormatting>
  <conditionalFormatting sqref="R89">
    <cfRule type="expression" dxfId="3552" priority="3550" stopIfTrue="1">
      <formula>R89=""</formula>
    </cfRule>
    <cfRule type="expression" dxfId="3551" priority="3551" stopIfTrue="1">
      <formula>R89&lt;=0</formula>
    </cfRule>
    <cfRule type="expression" dxfId="3550" priority="3552" stopIfTrue="1">
      <formula>R89&lt;1</formula>
    </cfRule>
    <cfRule type="expression" dxfId="3549" priority="3553">
      <formula>R89&gt;=1</formula>
    </cfRule>
  </conditionalFormatting>
  <conditionalFormatting sqref="R89">
    <cfRule type="expression" dxfId="3548" priority="3546" stopIfTrue="1">
      <formula>R89=""</formula>
    </cfRule>
    <cfRule type="expression" dxfId="3547" priority="3547" stopIfTrue="1">
      <formula>R89&lt;=0</formula>
    </cfRule>
    <cfRule type="expression" dxfId="3546" priority="3548" stopIfTrue="1">
      <formula>R89&lt;1</formula>
    </cfRule>
    <cfRule type="expression" dxfId="3545" priority="3549">
      <formula>R89&gt;=1</formula>
    </cfRule>
  </conditionalFormatting>
  <conditionalFormatting sqref="S89:T89">
    <cfRule type="expression" dxfId="3544" priority="3542" stopIfTrue="1">
      <formula>S89=""</formula>
    </cfRule>
    <cfRule type="expression" dxfId="3543" priority="3543" stopIfTrue="1">
      <formula>S89&lt;=0</formula>
    </cfRule>
    <cfRule type="expression" dxfId="3542" priority="3544" stopIfTrue="1">
      <formula>S89&lt;1</formula>
    </cfRule>
    <cfRule type="expression" dxfId="3541" priority="3545">
      <formula>S89&gt;=1</formula>
    </cfRule>
  </conditionalFormatting>
  <conditionalFormatting sqref="S89:T89">
    <cfRule type="expression" dxfId="3540" priority="3538" stopIfTrue="1">
      <formula>S89=""</formula>
    </cfRule>
    <cfRule type="expression" dxfId="3539" priority="3539" stopIfTrue="1">
      <formula>S89&lt;=0</formula>
    </cfRule>
    <cfRule type="expression" dxfId="3538" priority="3540" stopIfTrue="1">
      <formula>S89&lt;1</formula>
    </cfRule>
    <cfRule type="expression" dxfId="3537" priority="3541">
      <formula>S89&gt;=1</formula>
    </cfRule>
  </conditionalFormatting>
  <conditionalFormatting sqref="U89">
    <cfRule type="expression" dxfId="3536" priority="3534" stopIfTrue="1">
      <formula>U89=""</formula>
    </cfRule>
    <cfRule type="expression" dxfId="3535" priority="3535" stopIfTrue="1">
      <formula>U89&lt;=0</formula>
    </cfRule>
    <cfRule type="expression" dxfId="3534" priority="3536" stopIfTrue="1">
      <formula>U89&lt;1</formula>
    </cfRule>
    <cfRule type="expression" dxfId="3533" priority="3537">
      <formula>U89&gt;=1</formula>
    </cfRule>
  </conditionalFormatting>
  <conditionalFormatting sqref="U89">
    <cfRule type="expression" dxfId="3532" priority="3530" stopIfTrue="1">
      <formula>U89=""</formula>
    </cfRule>
    <cfRule type="expression" dxfId="3531" priority="3531" stopIfTrue="1">
      <formula>U89&lt;=0</formula>
    </cfRule>
    <cfRule type="expression" dxfId="3530" priority="3532" stopIfTrue="1">
      <formula>U89&lt;1</formula>
    </cfRule>
    <cfRule type="expression" dxfId="3529" priority="3533">
      <formula>U89&gt;=1</formula>
    </cfRule>
  </conditionalFormatting>
  <conditionalFormatting sqref="P89">
    <cfRule type="expression" dxfId="3528" priority="3526" stopIfTrue="1">
      <formula>P89=""</formula>
    </cfRule>
    <cfRule type="expression" dxfId="3527" priority="3527" stopIfTrue="1">
      <formula>P89&lt;=0</formula>
    </cfRule>
    <cfRule type="expression" dxfId="3526" priority="3528" stopIfTrue="1">
      <formula>P89&lt;1</formula>
    </cfRule>
    <cfRule type="expression" dxfId="3525" priority="3529">
      <formula>P89&gt;=1</formula>
    </cfRule>
  </conditionalFormatting>
  <conditionalFormatting sqref="P89">
    <cfRule type="expression" dxfId="3524" priority="3522" stopIfTrue="1">
      <formula>P89=""</formula>
    </cfRule>
    <cfRule type="expression" dxfId="3523" priority="3523" stopIfTrue="1">
      <formula>P89&lt;=0</formula>
    </cfRule>
    <cfRule type="expression" dxfId="3522" priority="3524" stopIfTrue="1">
      <formula>P89&lt;1</formula>
    </cfRule>
    <cfRule type="expression" dxfId="3521" priority="3525">
      <formula>P89&gt;=1</formula>
    </cfRule>
  </conditionalFormatting>
  <conditionalFormatting sqref="Q89">
    <cfRule type="expression" dxfId="3496" priority="3497" stopIfTrue="1">
      <formula>WpAreaA_Sub2_exist =FALSE</formula>
    </cfRule>
  </conditionalFormatting>
  <conditionalFormatting sqref="P89">
    <cfRule type="expression" dxfId="3495" priority="3496" stopIfTrue="1">
      <formula>WpAreaA_Sub1_exist =FALSE</formula>
    </cfRule>
  </conditionalFormatting>
  <conditionalFormatting sqref="R89">
    <cfRule type="expression" dxfId="3494" priority="3495" stopIfTrue="1">
      <formula>WpAreaA_Sub3_exist =FALSE</formula>
    </cfRule>
  </conditionalFormatting>
  <conditionalFormatting sqref="S89">
    <cfRule type="expression" dxfId="3493" priority="3494" stopIfTrue="1">
      <formula>WpAreaB_Sub1_exist =FALSE</formula>
    </cfRule>
  </conditionalFormatting>
  <conditionalFormatting sqref="T89">
    <cfRule type="expression" dxfId="3492" priority="3493" stopIfTrue="1">
      <formula>WpAreaB_Sub2_exist =FALSE</formula>
    </cfRule>
  </conditionalFormatting>
  <conditionalFormatting sqref="U89">
    <cfRule type="expression" dxfId="3491" priority="3492" stopIfTrue="1">
      <formula>WpAreaB_Sub3_exist =FALSE</formula>
    </cfRule>
  </conditionalFormatting>
  <conditionalFormatting sqref="L89:N89">
    <cfRule type="containsBlanks" dxfId="3487" priority="3486" stopIfTrue="1">
      <formula>LEN(TRIM(L89))=0</formula>
    </cfRule>
    <cfRule type="expression" dxfId="3486" priority="3487" stopIfTrue="1">
      <formula>ISNUMBER(FIND("100%",LEFT(L89,4)))</formula>
    </cfRule>
    <cfRule type="expression" dxfId="3485" priority="3488" stopIfTrue="1">
      <formula>ISNUMBER(FIND("0%",LEFT(L89,2)))</formula>
    </cfRule>
  </conditionalFormatting>
  <conditionalFormatting sqref="P94:U94">
    <cfRule type="expression" dxfId="3484" priority="3482" stopIfTrue="1">
      <formula>P94=""</formula>
    </cfRule>
    <cfRule type="expression" dxfId="3483" priority="3483" stopIfTrue="1">
      <formula>P94&lt;=0</formula>
    </cfRule>
    <cfRule type="expression" dxfId="3482" priority="3484" stopIfTrue="1">
      <formula>P94&lt;1</formula>
    </cfRule>
    <cfRule type="expression" dxfId="3481" priority="3485">
      <formula>P94&gt;=1</formula>
    </cfRule>
  </conditionalFormatting>
  <conditionalFormatting sqref="Q94">
    <cfRule type="expression" dxfId="3480" priority="3481" stopIfTrue="1">
      <formula>WpAreaA_Sub2_exist =FALSE</formula>
    </cfRule>
  </conditionalFormatting>
  <conditionalFormatting sqref="P94">
    <cfRule type="expression" dxfId="3479" priority="3480" stopIfTrue="1">
      <formula>WpAreaA_Sub1_exist =FALSE</formula>
    </cfRule>
  </conditionalFormatting>
  <conditionalFormatting sqref="R94">
    <cfRule type="expression" dxfId="3478" priority="3479" stopIfTrue="1">
      <formula>WpAreaA_Sub3_exist =FALSE</formula>
    </cfRule>
  </conditionalFormatting>
  <conditionalFormatting sqref="S94">
    <cfRule type="expression" dxfId="3477" priority="3478" stopIfTrue="1">
      <formula>WpAreaB_Sub1_exist =FALSE</formula>
    </cfRule>
  </conditionalFormatting>
  <conditionalFormatting sqref="T94">
    <cfRule type="expression" dxfId="3476" priority="3477" stopIfTrue="1">
      <formula>WpAreaB_Sub2_exist =FALSE</formula>
    </cfRule>
  </conditionalFormatting>
  <conditionalFormatting sqref="U94">
    <cfRule type="expression" dxfId="3475" priority="3476" stopIfTrue="1">
      <formula>WpAreaB_Sub3_exist =FALSE</formula>
    </cfRule>
  </conditionalFormatting>
  <conditionalFormatting sqref="L94:N94">
    <cfRule type="containsBlanks" dxfId="3471" priority="3470" stopIfTrue="1">
      <formula>LEN(TRIM(L94))=0</formula>
    </cfRule>
    <cfRule type="expression" dxfId="3470" priority="3471" stopIfTrue="1">
      <formula>ISNUMBER(FIND("100%",LEFT(L94,4)))</formula>
    </cfRule>
    <cfRule type="expression" dxfId="3469" priority="3472" stopIfTrue="1">
      <formula>ISNUMBER(FIND("0%",LEFT(L94,2)))</formula>
    </cfRule>
  </conditionalFormatting>
  <conditionalFormatting sqref="P99:U99">
    <cfRule type="expression" dxfId="3468" priority="3466" stopIfTrue="1">
      <formula>P99=""</formula>
    </cfRule>
    <cfRule type="expression" dxfId="3467" priority="3467" stopIfTrue="1">
      <formula>P99&lt;=0</formula>
    </cfRule>
    <cfRule type="expression" dxfId="3466" priority="3468" stopIfTrue="1">
      <formula>P99&lt;1</formula>
    </cfRule>
    <cfRule type="expression" dxfId="3465" priority="3469">
      <formula>P99&gt;=1</formula>
    </cfRule>
  </conditionalFormatting>
  <conditionalFormatting sqref="Q109:U109">
    <cfRule type="expression" dxfId="3464" priority="3462" stopIfTrue="1">
      <formula>Q109=""</formula>
    </cfRule>
    <cfRule type="expression" dxfId="3463" priority="3463" stopIfTrue="1">
      <formula>Q109&lt;=0</formula>
    </cfRule>
    <cfRule type="expression" dxfId="3462" priority="3464" stopIfTrue="1">
      <formula>Q109&lt;1</formula>
    </cfRule>
    <cfRule type="expression" dxfId="3461" priority="3465">
      <formula>Q109&gt;=1</formula>
    </cfRule>
  </conditionalFormatting>
  <conditionalFormatting sqref="R109">
    <cfRule type="expression" dxfId="3460" priority="3458" stopIfTrue="1">
      <formula>R109=""</formula>
    </cfRule>
    <cfRule type="expression" dxfId="3459" priority="3459" stopIfTrue="1">
      <formula>R109&lt;=0</formula>
    </cfRule>
    <cfRule type="expression" dxfId="3458" priority="3460" stopIfTrue="1">
      <formula>R109&lt;1</formula>
    </cfRule>
    <cfRule type="expression" dxfId="3457" priority="3461">
      <formula>R109&gt;=1</formula>
    </cfRule>
  </conditionalFormatting>
  <conditionalFormatting sqref="R109">
    <cfRule type="expression" dxfId="3456" priority="3454" stopIfTrue="1">
      <formula>R109=""</formula>
    </cfRule>
    <cfRule type="expression" dxfId="3455" priority="3455" stopIfTrue="1">
      <formula>R109&lt;=0</formula>
    </cfRule>
    <cfRule type="expression" dxfId="3454" priority="3456" stopIfTrue="1">
      <formula>R109&lt;1</formula>
    </cfRule>
    <cfRule type="expression" dxfId="3453" priority="3457">
      <formula>R109&gt;=1</formula>
    </cfRule>
  </conditionalFormatting>
  <conditionalFormatting sqref="Q109:U109">
    <cfRule type="expression" dxfId="3452" priority="3450" stopIfTrue="1">
      <formula>Q109=""</formula>
    </cfRule>
    <cfRule type="expression" dxfId="3451" priority="3451" stopIfTrue="1">
      <formula>Q109&lt;=0</formula>
    </cfRule>
    <cfRule type="expression" dxfId="3450" priority="3452" stopIfTrue="1">
      <formula>Q109&lt;1</formula>
    </cfRule>
    <cfRule type="expression" dxfId="3449" priority="3453">
      <formula>Q109&gt;=1</formula>
    </cfRule>
  </conditionalFormatting>
  <conditionalFormatting sqref="Q115:U115">
    <cfRule type="expression" dxfId="3448" priority="3446" stopIfTrue="1">
      <formula>Q115=""</formula>
    </cfRule>
    <cfRule type="expression" dxfId="3447" priority="3447" stopIfTrue="1">
      <formula>Q115&lt;=0</formula>
    </cfRule>
    <cfRule type="expression" dxfId="3446" priority="3448" stopIfTrue="1">
      <formula>Q115&lt;1</formula>
    </cfRule>
    <cfRule type="expression" dxfId="3445" priority="3449">
      <formula>Q115&gt;=1</formula>
    </cfRule>
  </conditionalFormatting>
  <conditionalFormatting sqref="R115">
    <cfRule type="expression" dxfId="3444" priority="3442" stopIfTrue="1">
      <formula>R115=""</formula>
    </cfRule>
    <cfRule type="expression" dxfId="3443" priority="3443" stopIfTrue="1">
      <formula>R115&lt;=0</formula>
    </cfRule>
    <cfRule type="expression" dxfId="3442" priority="3444" stopIfTrue="1">
      <formula>R115&lt;1</formula>
    </cfRule>
    <cfRule type="expression" dxfId="3441" priority="3445">
      <formula>R115&gt;=1</formula>
    </cfRule>
  </conditionalFormatting>
  <conditionalFormatting sqref="R115">
    <cfRule type="expression" dxfId="3440" priority="3438" stopIfTrue="1">
      <formula>R115=""</formula>
    </cfRule>
    <cfRule type="expression" dxfId="3439" priority="3439" stopIfTrue="1">
      <formula>R115&lt;=0</formula>
    </cfRule>
    <cfRule type="expression" dxfId="3438" priority="3440" stopIfTrue="1">
      <formula>R115&lt;1</formula>
    </cfRule>
    <cfRule type="expression" dxfId="3437" priority="3441">
      <formula>R115&gt;=1</formula>
    </cfRule>
  </conditionalFormatting>
  <conditionalFormatting sqref="S109:T109">
    <cfRule type="expression" dxfId="3436" priority="3434" stopIfTrue="1">
      <formula>S109=""</formula>
    </cfRule>
    <cfRule type="expression" dxfId="3435" priority="3435" stopIfTrue="1">
      <formula>S109&lt;=0</formula>
    </cfRule>
    <cfRule type="expression" dxfId="3434" priority="3436" stopIfTrue="1">
      <formula>S109&lt;1</formula>
    </cfRule>
    <cfRule type="expression" dxfId="3433" priority="3437">
      <formula>S109&gt;=1</formula>
    </cfRule>
  </conditionalFormatting>
  <conditionalFormatting sqref="S109:T109">
    <cfRule type="expression" dxfId="3432" priority="3430" stopIfTrue="1">
      <formula>S109=""</formula>
    </cfRule>
    <cfRule type="expression" dxfId="3431" priority="3431" stopIfTrue="1">
      <formula>S109&lt;=0</formula>
    </cfRule>
    <cfRule type="expression" dxfId="3430" priority="3432" stopIfTrue="1">
      <formula>S109&lt;1</formula>
    </cfRule>
    <cfRule type="expression" dxfId="3429" priority="3433">
      <formula>S109&gt;=1</formula>
    </cfRule>
  </conditionalFormatting>
  <conditionalFormatting sqref="U109">
    <cfRule type="expression" dxfId="3428" priority="3426" stopIfTrue="1">
      <formula>U109=""</formula>
    </cfRule>
    <cfRule type="expression" dxfId="3427" priority="3427" stopIfTrue="1">
      <formula>U109&lt;=0</formula>
    </cfRule>
    <cfRule type="expression" dxfId="3426" priority="3428" stopIfTrue="1">
      <formula>U109&lt;1</formula>
    </cfRule>
    <cfRule type="expression" dxfId="3425" priority="3429">
      <formula>U109&gt;=1</formula>
    </cfRule>
  </conditionalFormatting>
  <conditionalFormatting sqref="U109">
    <cfRule type="expression" dxfId="3424" priority="3422" stopIfTrue="1">
      <formula>U109=""</formula>
    </cfRule>
    <cfRule type="expression" dxfId="3423" priority="3423" stopIfTrue="1">
      <formula>U109&lt;=0</formula>
    </cfRule>
    <cfRule type="expression" dxfId="3422" priority="3424" stopIfTrue="1">
      <formula>U109&lt;1</formula>
    </cfRule>
    <cfRule type="expression" dxfId="3421" priority="3425">
      <formula>U109&gt;=1</formula>
    </cfRule>
  </conditionalFormatting>
  <conditionalFormatting sqref="P109">
    <cfRule type="expression" dxfId="3420" priority="3418" stopIfTrue="1">
      <formula>P109=""</formula>
    </cfRule>
    <cfRule type="expression" dxfId="3419" priority="3419" stopIfTrue="1">
      <formula>P109&lt;=0</formula>
    </cfRule>
    <cfRule type="expression" dxfId="3418" priority="3420" stopIfTrue="1">
      <formula>P109&lt;1</formula>
    </cfRule>
    <cfRule type="expression" dxfId="3417" priority="3421">
      <formula>P109&gt;=1</formula>
    </cfRule>
  </conditionalFormatting>
  <conditionalFormatting sqref="P109">
    <cfRule type="expression" dxfId="3416" priority="3414" stopIfTrue="1">
      <formula>P109=""</formula>
    </cfRule>
    <cfRule type="expression" dxfId="3415" priority="3415" stopIfTrue="1">
      <formula>P109&lt;=0</formula>
    </cfRule>
    <cfRule type="expression" dxfId="3414" priority="3416" stopIfTrue="1">
      <formula>P109&lt;1</formula>
    </cfRule>
    <cfRule type="expression" dxfId="3413" priority="3417">
      <formula>P109&gt;=1</formula>
    </cfRule>
  </conditionalFormatting>
  <conditionalFormatting sqref="Q109">
    <cfRule type="expression" dxfId="3404" priority="3405" stopIfTrue="1">
      <formula>WpAreaA_Sub2_exist =FALSE</formula>
    </cfRule>
  </conditionalFormatting>
  <conditionalFormatting sqref="P109">
    <cfRule type="expression" dxfId="3403" priority="3404" stopIfTrue="1">
      <formula>WpAreaA_Sub1_exist =FALSE</formula>
    </cfRule>
  </conditionalFormatting>
  <conditionalFormatting sqref="R109">
    <cfRule type="expression" dxfId="3402" priority="3403" stopIfTrue="1">
      <formula>WpAreaA_Sub3_exist =FALSE</formula>
    </cfRule>
  </conditionalFormatting>
  <conditionalFormatting sqref="S109">
    <cfRule type="expression" dxfId="3401" priority="3402" stopIfTrue="1">
      <formula>WpAreaB_Sub1_exist =FALSE</formula>
    </cfRule>
  </conditionalFormatting>
  <conditionalFormatting sqref="T109">
    <cfRule type="expression" dxfId="3400" priority="3401" stopIfTrue="1">
      <formula>WpAreaB_Sub2_exist =FALSE</formula>
    </cfRule>
  </conditionalFormatting>
  <conditionalFormatting sqref="U109">
    <cfRule type="expression" dxfId="3399" priority="3400" stopIfTrue="1">
      <formula>WpAreaB_Sub3_exist =FALSE</formula>
    </cfRule>
  </conditionalFormatting>
  <conditionalFormatting sqref="L109:N109">
    <cfRule type="containsBlanks" dxfId="3395" priority="3394" stopIfTrue="1">
      <formula>LEN(TRIM(L109))=0</formula>
    </cfRule>
    <cfRule type="expression" dxfId="3394" priority="3395" stopIfTrue="1">
      <formula>ISNUMBER(FIND("100%",LEFT(L109,4)))</formula>
    </cfRule>
    <cfRule type="expression" dxfId="3393" priority="3396" stopIfTrue="1">
      <formula>ISNUMBER(FIND("0%",LEFT(L109,2)))</formula>
    </cfRule>
  </conditionalFormatting>
  <conditionalFormatting sqref="Q115:U115">
    <cfRule type="expression" dxfId="3392" priority="3390" stopIfTrue="1">
      <formula>Q115=""</formula>
    </cfRule>
    <cfRule type="expression" dxfId="3391" priority="3391" stopIfTrue="1">
      <formula>Q115&lt;=0</formula>
    </cfRule>
    <cfRule type="expression" dxfId="3390" priority="3392" stopIfTrue="1">
      <formula>Q115&lt;1</formula>
    </cfRule>
    <cfRule type="expression" dxfId="3389" priority="3393">
      <formula>Q115&gt;=1</formula>
    </cfRule>
  </conditionalFormatting>
  <conditionalFormatting sqref="Q99">
    <cfRule type="expression" dxfId="3388" priority="3389" stopIfTrue="1">
      <formula>WpAreaA_Sub2_exist =FALSE</formula>
    </cfRule>
  </conditionalFormatting>
  <conditionalFormatting sqref="P99">
    <cfRule type="expression" dxfId="3387" priority="3388" stopIfTrue="1">
      <formula>WpAreaA_Sub1_exist =FALSE</formula>
    </cfRule>
  </conditionalFormatting>
  <conditionalFormatting sqref="R99">
    <cfRule type="expression" dxfId="3386" priority="3387" stopIfTrue="1">
      <formula>WpAreaA_Sub3_exist =FALSE</formula>
    </cfRule>
  </conditionalFormatting>
  <conditionalFormatting sqref="S99">
    <cfRule type="expression" dxfId="3385" priority="3386" stopIfTrue="1">
      <formula>WpAreaB_Sub1_exist =FALSE</formula>
    </cfRule>
  </conditionalFormatting>
  <conditionalFormatting sqref="T99">
    <cfRule type="expression" dxfId="3384" priority="3385" stopIfTrue="1">
      <formula>WpAreaB_Sub2_exist =FALSE</formula>
    </cfRule>
  </conditionalFormatting>
  <conditionalFormatting sqref="U99">
    <cfRule type="expression" dxfId="3383" priority="3384" stopIfTrue="1">
      <formula>WpAreaB_Sub3_exist =FALSE</formula>
    </cfRule>
  </conditionalFormatting>
  <conditionalFormatting sqref="L99:N99">
    <cfRule type="containsBlanks" dxfId="3379" priority="3378" stopIfTrue="1">
      <formula>LEN(TRIM(L99))=0</formula>
    </cfRule>
    <cfRule type="expression" dxfId="3378" priority="3379" stopIfTrue="1">
      <formula>ISNUMBER(FIND("100%",LEFT(L99,4)))</formula>
    </cfRule>
    <cfRule type="expression" dxfId="3377" priority="3380" stopIfTrue="1">
      <formula>ISNUMBER(FIND("0%",LEFT(L99,2)))</formula>
    </cfRule>
  </conditionalFormatting>
  <conditionalFormatting sqref="S115:T115">
    <cfRule type="expression" dxfId="3376" priority="3374" stopIfTrue="1">
      <formula>S115=""</formula>
    </cfRule>
    <cfRule type="expression" dxfId="3375" priority="3375" stopIfTrue="1">
      <formula>S115&lt;=0</formula>
    </cfRule>
    <cfRule type="expression" dxfId="3374" priority="3376" stopIfTrue="1">
      <formula>S115&lt;1</formula>
    </cfRule>
    <cfRule type="expression" dxfId="3373" priority="3377">
      <formula>S115&gt;=1</formula>
    </cfRule>
  </conditionalFormatting>
  <conditionalFormatting sqref="S115:T115">
    <cfRule type="expression" dxfId="3372" priority="3370" stopIfTrue="1">
      <formula>S115=""</formula>
    </cfRule>
    <cfRule type="expression" dxfId="3371" priority="3371" stopIfTrue="1">
      <formula>S115&lt;=0</formula>
    </cfRule>
    <cfRule type="expression" dxfId="3370" priority="3372" stopIfTrue="1">
      <formula>S115&lt;1</formula>
    </cfRule>
    <cfRule type="expression" dxfId="3369" priority="3373">
      <formula>S115&gt;=1</formula>
    </cfRule>
  </conditionalFormatting>
  <conditionalFormatting sqref="U115">
    <cfRule type="expression" dxfId="3368" priority="3366" stopIfTrue="1">
      <formula>U115=""</formula>
    </cfRule>
    <cfRule type="expression" dxfId="3367" priority="3367" stopIfTrue="1">
      <formula>U115&lt;=0</formula>
    </cfRule>
    <cfRule type="expression" dxfId="3366" priority="3368" stopIfTrue="1">
      <formula>U115&lt;1</formula>
    </cfRule>
    <cfRule type="expression" dxfId="3365" priority="3369">
      <formula>U115&gt;=1</formula>
    </cfRule>
  </conditionalFormatting>
  <conditionalFormatting sqref="U115">
    <cfRule type="expression" dxfId="3364" priority="3362" stopIfTrue="1">
      <formula>U115=""</formula>
    </cfRule>
    <cfRule type="expression" dxfId="3363" priority="3363" stopIfTrue="1">
      <formula>U115&lt;=0</formula>
    </cfRule>
    <cfRule type="expression" dxfId="3362" priority="3364" stopIfTrue="1">
      <formula>U115&lt;1</formula>
    </cfRule>
    <cfRule type="expression" dxfId="3361" priority="3365">
      <formula>U115&gt;=1</formula>
    </cfRule>
  </conditionalFormatting>
  <conditionalFormatting sqref="P115">
    <cfRule type="expression" dxfId="3360" priority="3358" stopIfTrue="1">
      <formula>P115=""</formula>
    </cfRule>
    <cfRule type="expression" dxfId="3359" priority="3359" stopIfTrue="1">
      <formula>P115&lt;=0</formula>
    </cfRule>
    <cfRule type="expression" dxfId="3358" priority="3360" stopIfTrue="1">
      <formula>P115&lt;1</formula>
    </cfRule>
    <cfRule type="expression" dxfId="3357" priority="3361">
      <formula>P115&gt;=1</formula>
    </cfRule>
  </conditionalFormatting>
  <conditionalFormatting sqref="P115">
    <cfRule type="expression" dxfId="3356" priority="3354" stopIfTrue="1">
      <formula>P115=""</formula>
    </cfRule>
    <cfRule type="expression" dxfId="3355" priority="3355" stopIfTrue="1">
      <formula>P115&lt;=0</formula>
    </cfRule>
    <cfRule type="expression" dxfId="3354" priority="3356" stopIfTrue="1">
      <formula>P115&lt;1</formula>
    </cfRule>
    <cfRule type="expression" dxfId="3353" priority="3357">
      <formula>P115&gt;=1</formula>
    </cfRule>
  </conditionalFormatting>
  <conditionalFormatting sqref="Q115">
    <cfRule type="expression" dxfId="3312" priority="3313" stopIfTrue="1">
      <formula>WpAreaA_Sub2_exist =FALSE</formula>
    </cfRule>
  </conditionalFormatting>
  <conditionalFormatting sqref="P115">
    <cfRule type="expression" dxfId="3311" priority="3312" stopIfTrue="1">
      <formula>WpAreaA_Sub1_exist =FALSE</formula>
    </cfRule>
  </conditionalFormatting>
  <conditionalFormatting sqref="R115">
    <cfRule type="expression" dxfId="3310" priority="3311" stopIfTrue="1">
      <formula>WpAreaA_Sub3_exist =FALSE</formula>
    </cfRule>
  </conditionalFormatting>
  <conditionalFormatting sqref="S115">
    <cfRule type="expression" dxfId="3309" priority="3310" stopIfTrue="1">
      <formula>WpAreaB_Sub1_exist =FALSE</formula>
    </cfRule>
  </conditionalFormatting>
  <conditionalFormatting sqref="T115">
    <cfRule type="expression" dxfId="3308" priority="3309" stopIfTrue="1">
      <formula>WpAreaB_Sub2_exist =FALSE</formula>
    </cfRule>
  </conditionalFormatting>
  <conditionalFormatting sqref="U115">
    <cfRule type="expression" dxfId="3307" priority="3308" stopIfTrue="1">
      <formula>WpAreaB_Sub3_exist =FALSE</formula>
    </cfRule>
  </conditionalFormatting>
  <conditionalFormatting sqref="L115:N115">
    <cfRule type="containsBlanks" dxfId="3303" priority="3302" stopIfTrue="1">
      <formula>LEN(TRIM(L115))=0</formula>
    </cfRule>
    <cfRule type="expression" dxfId="3302" priority="3303" stopIfTrue="1">
      <formula>ISNUMBER(FIND("100%",LEFT(L115,4)))</formula>
    </cfRule>
    <cfRule type="expression" dxfId="3301" priority="3304" stopIfTrue="1">
      <formula>ISNUMBER(FIND("0%",LEFT(L115,2)))</formula>
    </cfRule>
  </conditionalFormatting>
  <conditionalFormatting sqref="Q162:U162">
    <cfRule type="expression" dxfId="3296" priority="3294" stopIfTrue="1">
      <formula>Q162=""</formula>
    </cfRule>
    <cfRule type="expression" dxfId="3295" priority="3295" stopIfTrue="1">
      <formula>Q162&lt;=0</formula>
    </cfRule>
    <cfRule type="expression" dxfId="3294" priority="3296" stopIfTrue="1">
      <formula>Q162&lt;1</formula>
    </cfRule>
    <cfRule type="expression" dxfId="3293" priority="3297">
      <formula>Q162&gt;=1</formula>
    </cfRule>
  </conditionalFormatting>
  <conditionalFormatting sqref="Q162:U162">
    <cfRule type="expression" dxfId="3292" priority="3290" stopIfTrue="1">
      <formula>Q162=""</formula>
    </cfRule>
    <cfRule type="expression" dxfId="3291" priority="3291" stopIfTrue="1">
      <formula>Q162&lt;=0</formula>
    </cfRule>
    <cfRule type="expression" dxfId="3290" priority="3292" stopIfTrue="1">
      <formula>Q162&lt;1</formula>
    </cfRule>
    <cfRule type="expression" dxfId="3289" priority="3293">
      <formula>Q162&gt;=1</formula>
    </cfRule>
  </conditionalFormatting>
  <conditionalFormatting sqref="R162">
    <cfRule type="expression" dxfId="3288" priority="3286" stopIfTrue="1">
      <formula>R162=""</formula>
    </cfRule>
    <cfRule type="expression" dxfId="3287" priority="3287" stopIfTrue="1">
      <formula>R162&lt;=0</formula>
    </cfRule>
    <cfRule type="expression" dxfId="3286" priority="3288" stopIfTrue="1">
      <formula>R162&lt;1</formula>
    </cfRule>
    <cfRule type="expression" dxfId="3285" priority="3289">
      <formula>R162&gt;=1</formula>
    </cfRule>
  </conditionalFormatting>
  <conditionalFormatting sqref="P146:U146">
    <cfRule type="expression" dxfId="3284" priority="3282" stopIfTrue="1">
      <formula>P146=""</formula>
    </cfRule>
    <cfRule type="expression" dxfId="3283" priority="3283" stopIfTrue="1">
      <formula>P146&lt;=0</formula>
    </cfRule>
    <cfRule type="expression" dxfId="3282" priority="3284" stopIfTrue="1">
      <formula>P146&lt;1</formula>
    </cfRule>
    <cfRule type="expression" dxfId="3281" priority="3285">
      <formula>P146&gt;=1</formula>
    </cfRule>
  </conditionalFormatting>
  <conditionalFormatting sqref="S162:T162">
    <cfRule type="expression" dxfId="3280" priority="3278" stopIfTrue="1">
      <formula>S162=""</formula>
    </cfRule>
    <cfRule type="expression" dxfId="3279" priority="3279" stopIfTrue="1">
      <formula>S162&lt;=0</formula>
    </cfRule>
    <cfRule type="expression" dxfId="3278" priority="3280" stopIfTrue="1">
      <formula>S162&lt;1</formula>
    </cfRule>
    <cfRule type="expression" dxfId="3277" priority="3281">
      <formula>S162&gt;=1</formula>
    </cfRule>
  </conditionalFormatting>
  <conditionalFormatting sqref="S162:T162">
    <cfRule type="expression" dxfId="3276" priority="3274" stopIfTrue="1">
      <formula>S162=""</formula>
    </cfRule>
    <cfRule type="expression" dxfId="3275" priority="3275" stopIfTrue="1">
      <formula>S162&lt;=0</formula>
    </cfRule>
    <cfRule type="expression" dxfId="3274" priority="3276" stopIfTrue="1">
      <formula>S162&lt;1</formula>
    </cfRule>
    <cfRule type="expression" dxfId="3273" priority="3277">
      <formula>S162&gt;=1</formula>
    </cfRule>
  </conditionalFormatting>
  <conditionalFormatting sqref="U162">
    <cfRule type="expression" dxfId="3272" priority="3270" stopIfTrue="1">
      <formula>U162=""</formula>
    </cfRule>
    <cfRule type="expression" dxfId="3271" priority="3271" stopIfTrue="1">
      <formula>U162&lt;=0</formula>
    </cfRule>
    <cfRule type="expression" dxfId="3270" priority="3272" stopIfTrue="1">
      <formula>U162&lt;1</formula>
    </cfRule>
    <cfRule type="expression" dxfId="3269" priority="3273">
      <formula>U162&gt;=1</formula>
    </cfRule>
  </conditionalFormatting>
  <conditionalFormatting sqref="P151:U151">
    <cfRule type="expression" dxfId="3268" priority="3266" stopIfTrue="1">
      <formula>P151=""</formula>
    </cfRule>
    <cfRule type="expression" dxfId="3267" priority="3267" stopIfTrue="1">
      <formula>P151&lt;=0</formula>
    </cfRule>
    <cfRule type="expression" dxfId="3266" priority="3268" stopIfTrue="1">
      <formula>P151&lt;1</formula>
    </cfRule>
    <cfRule type="expression" dxfId="3265" priority="3269">
      <formula>P151&gt;=1</formula>
    </cfRule>
  </conditionalFormatting>
  <conditionalFormatting sqref="P162">
    <cfRule type="expression" dxfId="3264" priority="3262" stopIfTrue="1">
      <formula>P162=""</formula>
    </cfRule>
    <cfRule type="expression" dxfId="3263" priority="3263" stopIfTrue="1">
      <formula>P162&lt;=0</formula>
    </cfRule>
    <cfRule type="expression" dxfId="3262" priority="3264" stopIfTrue="1">
      <formula>P162&lt;1</formula>
    </cfRule>
    <cfRule type="expression" dxfId="3261" priority="3265">
      <formula>P162&gt;=1</formula>
    </cfRule>
  </conditionalFormatting>
  <conditionalFormatting sqref="P162">
    <cfRule type="expression" dxfId="3260" priority="3258" stopIfTrue="1">
      <formula>P162=""</formula>
    </cfRule>
    <cfRule type="expression" dxfId="3259" priority="3259" stopIfTrue="1">
      <formula>P162&lt;=0</formula>
    </cfRule>
    <cfRule type="expression" dxfId="3258" priority="3260" stopIfTrue="1">
      <formula>P162&lt;1</formula>
    </cfRule>
    <cfRule type="expression" dxfId="3257" priority="3261">
      <formula>P162&gt;=1</formula>
    </cfRule>
  </conditionalFormatting>
  <conditionalFormatting sqref="P156:U156">
    <cfRule type="expression" dxfId="3252" priority="3250" stopIfTrue="1">
      <formula>P156=""</formula>
    </cfRule>
    <cfRule type="expression" dxfId="3251" priority="3251" stopIfTrue="1">
      <formula>P156&lt;=0</formula>
    </cfRule>
    <cfRule type="expression" dxfId="3250" priority="3252" stopIfTrue="1">
      <formula>P156&lt;1</formula>
    </cfRule>
    <cfRule type="expression" dxfId="3249" priority="3253">
      <formula>P156&gt;=1</formula>
    </cfRule>
  </conditionalFormatting>
  <conditionalFormatting sqref="Q156">
    <cfRule type="expression" dxfId="3248" priority="3249" stopIfTrue="1">
      <formula>WpAreaA_Sub2_exist =FALSE</formula>
    </cfRule>
  </conditionalFormatting>
  <conditionalFormatting sqref="P156">
    <cfRule type="expression" dxfId="3247" priority="3248" stopIfTrue="1">
      <formula>WpAreaA_Sub1_exist =FALSE</formula>
    </cfRule>
  </conditionalFormatting>
  <conditionalFormatting sqref="R156">
    <cfRule type="expression" dxfId="3246" priority="3247" stopIfTrue="1">
      <formula>WpAreaA_Sub3_exist =FALSE</formula>
    </cfRule>
  </conditionalFormatting>
  <conditionalFormatting sqref="S156">
    <cfRule type="expression" dxfId="3245" priority="3246" stopIfTrue="1">
      <formula>WpAreaB_Sub1_exist =FALSE</formula>
    </cfRule>
  </conditionalFormatting>
  <conditionalFormatting sqref="T156">
    <cfRule type="expression" dxfId="3244" priority="3245" stopIfTrue="1">
      <formula>WpAreaB_Sub2_exist =FALSE</formula>
    </cfRule>
  </conditionalFormatting>
  <conditionalFormatting sqref="U156">
    <cfRule type="expression" dxfId="3243" priority="3244" stopIfTrue="1">
      <formula>WpAreaB_Sub3_exist =FALSE</formula>
    </cfRule>
  </conditionalFormatting>
  <conditionalFormatting sqref="L156:N156">
    <cfRule type="containsBlanks" dxfId="3239" priority="3238" stopIfTrue="1">
      <formula>LEN(TRIM(L156))=0</formula>
    </cfRule>
    <cfRule type="expression" dxfId="3238" priority="3239" stopIfTrue="1">
      <formula>ISNUMBER(FIND("100%",LEFT(L156,4)))</formula>
    </cfRule>
    <cfRule type="expression" dxfId="3237" priority="3240" stopIfTrue="1">
      <formula>ISNUMBER(FIND("0%",LEFT(L156,2)))</formula>
    </cfRule>
  </conditionalFormatting>
  <conditionalFormatting sqref="Q139">
    <cfRule type="expression" dxfId="3232" priority="3233" stopIfTrue="1">
      <formula>WpAreaA_Sub2_exist =FALSE</formula>
    </cfRule>
  </conditionalFormatting>
  <conditionalFormatting sqref="P139">
    <cfRule type="expression" dxfId="3231" priority="3232" stopIfTrue="1">
      <formula>WpAreaA_Sub1_exist =FALSE</formula>
    </cfRule>
  </conditionalFormatting>
  <conditionalFormatting sqref="R139">
    <cfRule type="expression" dxfId="3230" priority="3231" stopIfTrue="1">
      <formula>WpAreaA_Sub3_exist =FALSE</formula>
    </cfRule>
  </conditionalFormatting>
  <conditionalFormatting sqref="S139">
    <cfRule type="expression" dxfId="3229" priority="3230" stopIfTrue="1">
      <formula>WpAreaB_Sub1_exist =FALSE</formula>
    </cfRule>
  </conditionalFormatting>
  <conditionalFormatting sqref="T139">
    <cfRule type="expression" dxfId="3228" priority="3229" stopIfTrue="1">
      <formula>WpAreaB_Sub2_exist =FALSE</formula>
    </cfRule>
  </conditionalFormatting>
  <conditionalFormatting sqref="U139">
    <cfRule type="expression" dxfId="3227" priority="3228" stopIfTrue="1">
      <formula>WpAreaB_Sub3_exist =FALSE</formula>
    </cfRule>
  </conditionalFormatting>
  <conditionalFormatting sqref="L139:N139">
    <cfRule type="containsBlanks" dxfId="3223" priority="3222" stopIfTrue="1">
      <formula>LEN(TRIM(L139))=0</formula>
    </cfRule>
    <cfRule type="expression" dxfId="3222" priority="3223" stopIfTrue="1">
      <formula>ISNUMBER(FIND("100%",LEFT(L139,4)))</formula>
    </cfRule>
    <cfRule type="expression" dxfId="3221" priority="3224" stopIfTrue="1">
      <formula>ISNUMBER(FIND("0%",LEFT(L139,2)))</formula>
    </cfRule>
  </conditionalFormatting>
  <conditionalFormatting sqref="Q139:U139">
    <cfRule type="expression" dxfId="3220" priority="3218" stopIfTrue="1">
      <formula>Q139=""</formula>
    </cfRule>
    <cfRule type="expression" dxfId="3219" priority="3219" stopIfTrue="1">
      <formula>Q139&lt;=0</formula>
    </cfRule>
    <cfRule type="expression" dxfId="3218" priority="3220" stopIfTrue="1">
      <formula>Q139&lt;1</formula>
    </cfRule>
    <cfRule type="expression" dxfId="3217" priority="3221">
      <formula>Q139&gt;=1</formula>
    </cfRule>
  </conditionalFormatting>
  <conditionalFormatting sqref="Q139:U139">
    <cfRule type="expression" dxfId="3216" priority="3214" stopIfTrue="1">
      <formula>Q139=""</formula>
    </cfRule>
    <cfRule type="expression" dxfId="3215" priority="3215" stopIfTrue="1">
      <formula>Q139&lt;=0</formula>
    </cfRule>
    <cfRule type="expression" dxfId="3214" priority="3216" stopIfTrue="1">
      <formula>Q139&lt;1</formula>
    </cfRule>
    <cfRule type="expression" dxfId="3213" priority="3217">
      <formula>Q139&gt;=1</formula>
    </cfRule>
  </conditionalFormatting>
  <conditionalFormatting sqref="R139">
    <cfRule type="expression" dxfId="3212" priority="3210" stopIfTrue="1">
      <formula>R139=""</formula>
    </cfRule>
    <cfRule type="expression" dxfId="3211" priority="3211" stopIfTrue="1">
      <formula>R139&lt;=0</formula>
    </cfRule>
    <cfRule type="expression" dxfId="3210" priority="3212" stopIfTrue="1">
      <formula>R139&lt;1</formula>
    </cfRule>
    <cfRule type="expression" dxfId="3209" priority="3213">
      <formula>R139&gt;=1</formula>
    </cfRule>
  </conditionalFormatting>
  <conditionalFormatting sqref="R139">
    <cfRule type="expression" dxfId="3208" priority="3206" stopIfTrue="1">
      <formula>R139=""</formula>
    </cfRule>
    <cfRule type="expression" dxfId="3207" priority="3207" stopIfTrue="1">
      <formula>R139&lt;=0</formula>
    </cfRule>
    <cfRule type="expression" dxfId="3206" priority="3208" stopIfTrue="1">
      <formula>R139&lt;1</formula>
    </cfRule>
    <cfRule type="expression" dxfId="3205" priority="3209">
      <formula>R139&gt;=1</formula>
    </cfRule>
  </conditionalFormatting>
  <conditionalFormatting sqref="S139:T139">
    <cfRule type="expression" dxfId="3204" priority="3202" stopIfTrue="1">
      <formula>S139=""</formula>
    </cfRule>
    <cfRule type="expression" dxfId="3203" priority="3203" stopIfTrue="1">
      <formula>S139&lt;=0</formula>
    </cfRule>
    <cfRule type="expression" dxfId="3202" priority="3204" stopIfTrue="1">
      <formula>S139&lt;1</formula>
    </cfRule>
    <cfRule type="expression" dxfId="3201" priority="3205">
      <formula>S139&gt;=1</formula>
    </cfRule>
  </conditionalFormatting>
  <conditionalFormatting sqref="S139:T139">
    <cfRule type="expression" dxfId="3200" priority="3198" stopIfTrue="1">
      <formula>S139=""</formula>
    </cfRule>
    <cfRule type="expression" dxfId="3199" priority="3199" stopIfTrue="1">
      <formula>S139&lt;=0</formula>
    </cfRule>
    <cfRule type="expression" dxfId="3198" priority="3200" stopIfTrue="1">
      <formula>S139&lt;1</formula>
    </cfRule>
    <cfRule type="expression" dxfId="3197" priority="3201">
      <formula>S139&gt;=1</formula>
    </cfRule>
  </conditionalFormatting>
  <conditionalFormatting sqref="U139">
    <cfRule type="expression" dxfId="3196" priority="3194" stopIfTrue="1">
      <formula>U139=""</formula>
    </cfRule>
    <cfRule type="expression" dxfId="3195" priority="3195" stopIfTrue="1">
      <formula>U139&lt;=0</formula>
    </cfRule>
    <cfRule type="expression" dxfId="3194" priority="3196" stopIfTrue="1">
      <formula>U139&lt;1</formula>
    </cfRule>
    <cfRule type="expression" dxfId="3193" priority="3197">
      <formula>U139&gt;=1</formula>
    </cfRule>
  </conditionalFormatting>
  <conditionalFormatting sqref="U139">
    <cfRule type="expression" dxfId="3192" priority="3190" stopIfTrue="1">
      <formula>U139=""</formula>
    </cfRule>
    <cfRule type="expression" dxfId="3191" priority="3191" stopIfTrue="1">
      <formula>U139&lt;=0</formula>
    </cfRule>
    <cfRule type="expression" dxfId="3190" priority="3192" stopIfTrue="1">
      <formula>U139&lt;1</formula>
    </cfRule>
    <cfRule type="expression" dxfId="3189" priority="3193">
      <formula>U139&gt;=1</formula>
    </cfRule>
  </conditionalFormatting>
  <conditionalFormatting sqref="P139">
    <cfRule type="expression" dxfId="3188" priority="3186" stopIfTrue="1">
      <formula>P139=""</formula>
    </cfRule>
    <cfRule type="expression" dxfId="3187" priority="3187" stopIfTrue="1">
      <formula>P139&lt;=0</formula>
    </cfRule>
    <cfRule type="expression" dxfId="3186" priority="3188" stopIfTrue="1">
      <formula>P139&lt;1</formula>
    </cfRule>
    <cfRule type="expression" dxfId="3185" priority="3189">
      <formula>P139&gt;=1</formula>
    </cfRule>
  </conditionalFormatting>
  <conditionalFormatting sqref="P139">
    <cfRule type="expression" dxfId="3184" priority="3182" stopIfTrue="1">
      <formula>P139=""</formula>
    </cfRule>
    <cfRule type="expression" dxfId="3183" priority="3183" stopIfTrue="1">
      <formula>P139&lt;=0</formula>
    </cfRule>
    <cfRule type="expression" dxfId="3182" priority="3184" stopIfTrue="1">
      <formula>P139&lt;1</formula>
    </cfRule>
    <cfRule type="expression" dxfId="3181" priority="3185">
      <formula>P139&gt;=1</formula>
    </cfRule>
  </conditionalFormatting>
  <conditionalFormatting sqref="R162">
    <cfRule type="expression" dxfId="3160" priority="3158" stopIfTrue="1">
      <formula>R162=""</formula>
    </cfRule>
    <cfRule type="expression" dxfId="3159" priority="3159" stopIfTrue="1">
      <formula>R162&lt;=0</formula>
    </cfRule>
    <cfRule type="expression" dxfId="3158" priority="3160" stopIfTrue="1">
      <formula>R162&lt;1</formula>
    </cfRule>
    <cfRule type="expression" dxfId="3157" priority="3161">
      <formula>R162&gt;=1</formula>
    </cfRule>
  </conditionalFormatting>
  <conditionalFormatting sqref="Q146">
    <cfRule type="expression" dxfId="3156" priority="3157" stopIfTrue="1">
      <formula>WpAreaA_Sub2_exist =FALSE</formula>
    </cfRule>
  </conditionalFormatting>
  <conditionalFormatting sqref="P146">
    <cfRule type="expression" dxfId="3155" priority="3156" stopIfTrue="1">
      <formula>WpAreaA_Sub1_exist =FALSE</formula>
    </cfRule>
  </conditionalFormatting>
  <conditionalFormatting sqref="R146">
    <cfRule type="expression" dxfId="3154" priority="3155" stopIfTrue="1">
      <formula>WpAreaA_Sub3_exist =FALSE</formula>
    </cfRule>
  </conditionalFormatting>
  <conditionalFormatting sqref="S146">
    <cfRule type="expression" dxfId="3153" priority="3154" stopIfTrue="1">
      <formula>WpAreaB_Sub1_exist =FALSE</formula>
    </cfRule>
  </conditionalFormatting>
  <conditionalFormatting sqref="T146">
    <cfRule type="expression" dxfId="3152" priority="3153" stopIfTrue="1">
      <formula>WpAreaB_Sub2_exist =FALSE</formula>
    </cfRule>
  </conditionalFormatting>
  <conditionalFormatting sqref="U146">
    <cfRule type="expression" dxfId="3151" priority="3152" stopIfTrue="1">
      <formula>WpAreaB_Sub3_exist =FALSE</formula>
    </cfRule>
  </conditionalFormatting>
  <conditionalFormatting sqref="L146:N146">
    <cfRule type="containsBlanks" dxfId="3147" priority="3146" stopIfTrue="1">
      <formula>LEN(TRIM(L146))=0</formula>
    </cfRule>
    <cfRule type="expression" dxfId="3146" priority="3147" stopIfTrue="1">
      <formula>ISNUMBER(FIND("100%",LEFT(L146,4)))</formula>
    </cfRule>
    <cfRule type="expression" dxfId="3145" priority="3148" stopIfTrue="1">
      <formula>ISNUMBER(FIND("0%",LEFT(L146,2)))</formula>
    </cfRule>
  </conditionalFormatting>
  <conditionalFormatting sqref="L151:N151">
    <cfRule type="containsBlanks" dxfId="3144" priority="3143" stopIfTrue="1">
      <formula>LEN(TRIM(L151))=0</formula>
    </cfRule>
    <cfRule type="expression" dxfId="3143" priority="3144" stopIfTrue="1">
      <formula>ISNUMBER(FIND("100%",LEFT(L151,4)))</formula>
    </cfRule>
    <cfRule type="expression" dxfId="3142" priority="3145" stopIfTrue="1">
      <formula>ISNUMBER(FIND("0%",LEFT(L151,2)))</formula>
    </cfRule>
  </conditionalFormatting>
  <conditionalFormatting sqref="U162">
    <cfRule type="expression" dxfId="3141" priority="3139" stopIfTrue="1">
      <formula>U162=""</formula>
    </cfRule>
    <cfRule type="expression" dxfId="3140" priority="3140" stopIfTrue="1">
      <formula>U162&lt;=0</formula>
    </cfRule>
    <cfRule type="expression" dxfId="3139" priority="3141" stopIfTrue="1">
      <formula>U162&lt;1</formula>
    </cfRule>
    <cfRule type="expression" dxfId="3138" priority="3142">
      <formula>U162&gt;=1</formula>
    </cfRule>
  </conditionalFormatting>
  <conditionalFormatting sqref="Q151">
    <cfRule type="expression" dxfId="3137" priority="3138" stopIfTrue="1">
      <formula>WpAreaA_Sub2_exist =FALSE</formula>
    </cfRule>
  </conditionalFormatting>
  <conditionalFormatting sqref="P151">
    <cfRule type="expression" dxfId="3136" priority="3137" stopIfTrue="1">
      <formula>WpAreaA_Sub1_exist =FALSE</formula>
    </cfRule>
  </conditionalFormatting>
  <conditionalFormatting sqref="R151">
    <cfRule type="expression" dxfId="3135" priority="3136" stopIfTrue="1">
      <formula>WpAreaA_Sub3_exist =FALSE</formula>
    </cfRule>
  </conditionalFormatting>
  <conditionalFormatting sqref="S151">
    <cfRule type="expression" dxfId="3134" priority="3135" stopIfTrue="1">
      <formula>WpAreaB_Sub1_exist =FALSE</formula>
    </cfRule>
  </conditionalFormatting>
  <conditionalFormatting sqref="T151">
    <cfRule type="expression" dxfId="3133" priority="3134" stopIfTrue="1">
      <formula>WpAreaB_Sub2_exist =FALSE</formula>
    </cfRule>
  </conditionalFormatting>
  <conditionalFormatting sqref="U151">
    <cfRule type="expression" dxfId="3132" priority="3133" stopIfTrue="1">
      <formula>WpAreaB_Sub3_exist =FALSE</formula>
    </cfRule>
  </conditionalFormatting>
  <conditionalFormatting sqref="Q162">
    <cfRule type="expression" dxfId="3120" priority="3121" stopIfTrue="1">
      <formula>WpAreaA_Sub2_exist =FALSE</formula>
    </cfRule>
  </conditionalFormatting>
  <conditionalFormatting sqref="P162">
    <cfRule type="expression" dxfId="3119" priority="3120" stopIfTrue="1">
      <formula>WpAreaA_Sub1_exist =FALSE</formula>
    </cfRule>
  </conditionalFormatting>
  <conditionalFormatting sqref="R162">
    <cfRule type="expression" dxfId="3118" priority="3119" stopIfTrue="1">
      <formula>WpAreaA_Sub3_exist =FALSE</formula>
    </cfRule>
  </conditionalFormatting>
  <conditionalFormatting sqref="S162">
    <cfRule type="expression" dxfId="3117" priority="3118" stopIfTrue="1">
      <formula>WpAreaB_Sub1_exist =FALSE</formula>
    </cfRule>
  </conditionalFormatting>
  <conditionalFormatting sqref="T162">
    <cfRule type="expression" dxfId="3116" priority="3117" stopIfTrue="1">
      <formula>WpAreaB_Sub2_exist =FALSE</formula>
    </cfRule>
  </conditionalFormatting>
  <conditionalFormatting sqref="U162">
    <cfRule type="expression" dxfId="3115" priority="3116" stopIfTrue="1">
      <formula>WpAreaB_Sub3_exist =FALSE</formula>
    </cfRule>
  </conditionalFormatting>
  <conditionalFormatting sqref="L162:N162">
    <cfRule type="containsBlanks" dxfId="3111" priority="3110" stopIfTrue="1">
      <formula>LEN(TRIM(L162))=0</formula>
    </cfRule>
    <cfRule type="expression" dxfId="3110" priority="3111" stopIfTrue="1">
      <formula>ISNUMBER(FIND("100%",LEFT(L162,4)))</formula>
    </cfRule>
    <cfRule type="expression" dxfId="3109" priority="3112" stopIfTrue="1">
      <formula>ISNUMBER(FIND("0%",LEFT(L162,2)))</formula>
    </cfRule>
  </conditionalFormatting>
  <conditionalFormatting sqref="Q166">
    <cfRule type="expression" dxfId="3104" priority="3105" stopIfTrue="1">
      <formula>WpAreaA_Sub2_exist =FALSE</formula>
    </cfRule>
  </conditionalFormatting>
  <conditionalFormatting sqref="P166">
    <cfRule type="expression" dxfId="3103" priority="3104" stopIfTrue="1">
      <formula>WpAreaA_Sub1_exist =FALSE</formula>
    </cfRule>
  </conditionalFormatting>
  <conditionalFormatting sqref="R166">
    <cfRule type="expression" dxfId="3102" priority="3103" stopIfTrue="1">
      <formula>WpAreaA_Sub3_exist =FALSE</formula>
    </cfRule>
  </conditionalFormatting>
  <conditionalFormatting sqref="S166">
    <cfRule type="expression" dxfId="3101" priority="3102" stopIfTrue="1">
      <formula>WpAreaB_Sub1_exist =FALSE</formula>
    </cfRule>
  </conditionalFormatting>
  <conditionalFormatting sqref="T166">
    <cfRule type="expression" dxfId="3100" priority="3101" stopIfTrue="1">
      <formula>WpAreaB_Sub2_exist =FALSE</formula>
    </cfRule>
  </conditionalFormatting>
  <conditionalFormatting sqref="U166">
    <cfRule type="expression" dxfId="3099" priority="3100" stopIfTrue="1">
      <formula>WpAreaB_Sub3_exist =FALSE</formula>
    </cfRule>
  </conditionalFormatting>
  <conditionalFormatting sqref="L166:N166">
    <cfRule type="containsBlanks" dxfId="3095" priority="3094" stopIfTrue="1">
      <formula>LEN(TRIM(L166))=0</formula>
    </cfRule>
    <cfRule type="expression" dxfId="3094" priority="3095" stopIfTrue="1">
      <formula>ISNUMBER(FIND("100%",LEFT(L166,4)))</formula>
    </cfRule>
    <cfRule type="expression" dxfId="3093" priority="3096" stopIfTrue="1">
      <formula>ISNUMBER(FIND("0%",LEFT(L166,2)))</formula>
    </cfRule>
  </conditionalFormatting>
  <conditionalFormatting sqref="Q166:U166">
    <cfRule type="expression" dxfId="3092" priority="3090" stopIfTrue="1">
      <formula>Q166=""</formula>
    </cfRule>
    <cfRule type="expression" dxfId="3091" priority="3091" stopIfTrue="1">
      <formula>Q166&lt;=0</formula>
    </cfRule>
    <cfRule type="expression" dxfId="3090" priority="3092" stopIfTrue="1">
      <formula>Q166&lt;1</formula>
    </cfRule>
    <cfRule type="expression" dxfId="3089" priority="3093">
      <formula>Q166&gt;=1</formula>
    </cfRule>
  </conditionalFormatting>
  <conditionalFormatting sqref="Q166:U166">
    <cfRule type="expression" dxfId="3088" priority="3086" stopIfTrue="1">
      <formula>Q166=""</formula>
    </cfRule>
    <cfRule type="expression" dxfId="3087" priority="3087" stopIfTrue="1">
      <formula>Q166&lt;=0</formula>
    </cfRule>
    <cfRule type="expression" dxfId="3086" priority="3088" stopIfTrue="1">
      <formula>Q166&lt;1</formula>
    </cfRule>
    <cfRule type="expression" dxfId="3085" priority="3089">
      <formula>Q166&gt;=1</formula>
    </cfRule>
  </conditionalFormatting>
  <conditionalFormatting sqref="R166">
    <cfRule type="expression" dxfId="3084" priority="3082" stopIfTrue="1">
      <formula>R166=""</formula>
    </cfRule>
    <cfRule type="expression" dxfId="3083" priority="3083" stopIfTrue="1">
      <formula>R166&lt;=0</formula>
    </cfRule>
    <cfRule type="expression" dxfId="3082" priority="3084" stopIfTrue="1">
      <formula>R166&lt;1</formula>
    </cfRule>
    <cfRule type="expression" dxfId="3081" priority="3085">
      <formula>R166&gt;=1</formula>
    </cfRule>
  </conditionalFormatting>
  <conditionalFormatting sqref="R166">
    <cfRule type="expression" dxfId="3080" priority="3078" stopIfTrue="1">
      <formula>R166=""</formula>
    </cfRule>
    <cfRule type="expression" dxfId="3079" priority="3079" stopIfTrue="1">
      <formula>R166&lt;=0</formula>
    </cfRule>
    <cfRule type="expression" dxfId="3078" priority="3080" stopIfTrue="1">
      <formula>R166&lt;1</formula>
    </cfRule>
    <cfRule type="expression" dxfId="3077" priority="3081">
      <formula>R166&gt;=1</formula>
    </cfRule>
  </conditionalFormatting>
  <conditionalFormatting sqref="S166:T166">
    <cfRule type="expression" dxfId="3076" priority="3074" stopIfTrue="1">
      <formula>S166=""</formula>
    </cfRule>
    <cfRule type="expression" dxfId="3075" priority="3075" stopIfTrue="1">
      <formula>S166&lt;=0</formula>
    </cfRule>
    <cfRule type="expression" dxfId="3074" priority="3076" stopIfTrue="1">
      <formula>S166&lt;1</formula>
    </cfRule>
    <cfRule type="expression" dxfId="3073" priority="3077">
      <formula>S166&gt;=1</formula>
    </cfRule>
  </conditionalFormatting>
  <conditionalFormatting sqref="S166:T166">
    <cfRule type="expression" dxfId="3072" priority="3070" stopIfTrue="1">
      <formula>S166=""</formula>
    </cfRule>
    <cfRule type="expression" dxfId="3071" priority="3071" stopIfTrue="1">
      <formula>S166&lt;=0</formula>
    </cfRule>
    <cfRule type="expression" dxfId="3070" priority="3072" stopIfTrue="1">
      <formula>S166&lt;1</formula>
    </cfRule>
    <cfRule type="expression" dxfId="3069" priority="3073">
      <formula>S166&gt;=1</formula>
    </cfRule>
  </conditionalFormatting>
  <conditionalFormatting sqref="U166">
    <cfRule type="expression" dxfId="3068" priority="3066" stopIfTrue="1">
      <formula>U166=""</formula>
    </cfRule>
    <cfRule type="expression" dxfId="3067" priority="3067" stopIfTrue="1">
      <formula>U166&lt;=0</formula>
    </cfRule>
    <cfRule type="expression" dxfId="3066" priority="3068" stopIfTrue="1">
      <formula>U166&lt;1</formula>
    </cfRule>
    <cfRule type="expression" dxfId="3065" priority="3069">
      <formula>U166&gt;=1</formula>
    </cfRule>
  </conditionalFormatting>
  <conditionalFormatting sqref="U166">
    <cfRule type="expression" dxfId="3064" priority="3062" stopIfTrue="1">
      <formula>U166=""</formula>
    </cfRule>
    <cfRule type="expression" dxfId="3063" priority="3063" stopIfTrue="1">
      <formula>U166&lt;=0</formula>
    </cfRule>
    <cfRule type="expression" dxfId="3062" priority="3064" stopIfTrue="1">
      <formula>U166&lt;1</formula>
    </cfRule>
    <cfRule type="expression" dxfId="3061" priority="3065">
      <formula>U166&gt;=1</formula>
    </cfRule>
  </conditionalFormatting>
  <conditionalFormatting sqref="P166">
    <cfRule type="expression" dxfId="3060" priority="3058" stopIfTrue="1">
      <formula>P166=""</formula>
    </cfRule>
    <cfRule type="expression" dxfId="3059" priority="3059" stopIfTrue="1">
      <formula>P166&lt;=0</formula>
    </cfRule>
    <cfRule type="expression" dxfId="3058" priority="3060" stopIfTrue="1">
      <formula>P166&lt;1</formula>
    </cfRule>
    <cfRule type="expression" dxfId="3057" priority="3061">
      <formula>P166&gt;=1</formula>
    </cfRule>
  </conditionalFormatting>
  <conditionalFormatting sqref="P166">
    <cfRule type="expression" dxfId="3056" priority="3054" stopIfTrue="1">
      <formula>P166=""</formula>
    </cfRule>
    <cfRule type="expression" dxfId="3055" priority="3055" stopIfTrue="1">
      <formula>P166&lt;=0</formula>
    </cfRule>
    <cfRule type="expression" dxfId="3054" priority="3056" stopIfTrue="1">
      <formula>P166&lt;1</formula>
    </cfRule>
    <cfRule type="expression" dxfId="3053" priority="3057">
      <formula>P166&gt;=1</formula>
    </cfRule>
  </conditionalFormatting>
  <conditionalFormatting sqref="Q171">
    <cfRule type="expression" dxfId="3028" priority="3029" stopIfTrue="1">
      <formula>WpAreaA_Sub2_exist =FALSE</formula>
    </cfRule>
  </conditionalFormatting>
  <conditionalFormatting sqref="P171">
    <cfRule type="expression" dxfId="3027" priority="3028" stopIfTrue="1">
      <formula>WpAreaA_Sub1_exist =FALSE</formula>
    </cfRule>
  </conditionalFormatting>
  <conditionalFormatting sqref="R171">
    <cfRule type="expression" dxfId="3026" priority="3027" stopIfTrue="1">
      <formula>WpAreaA_Sub3_exist =FALSE</formula>
    </cfRule>
  </conditionalFormatting>
  <conditionalFormatting sqref="S171">
    <cfRule type="expression" dxfId="3025" priority="3026" stopIfTrue="1">
      <formula>WpAreaB_Sub1_exist =FALSE</formula>
    </cfRule>
  </conditionalFormatting>
  <conditionalFormatting sqref="T171">
    <cfRule type="expression" dxfId="3024" priority="3025" stopIfTrue="1">
      <formula>WpAreaB_Sub2_exist =FALSE</formula>
    </cfRule>
  </conditionalFormatting>
  <conditionalFormatting sqref="U171">
    <cfRule type="expression" dxfId="3023" priority="3024" stopIfTrue="1">
      <formula>WpAreaB_Sub3_exist =FALSE</formula>
    </cfRule>
  </conditionalFormatting>
  <conditionalFormatting sqref="L171:N171">
    <cfRule type="containsBlanks" dxfId="3019" priority="3018" stopIfTrue="1">
      <formula>LEN(TRIM(L171))=0</formula>
    </cfRule>
    <cfRule type="expression" dxfId="3018" priority="3019" stopIfTrue="1">
      <formula>ISNUMBER(FIND("100%",LEFT(L171,4)))</formula>
    </cfRule>
    <cfRule type="expression" dxfId="3017" priority="3020" stopIfTrue="1">
      <formula>ISNUMBER(FIND("0%",LEFT(L171,2)))</formula>
    </cfRule>
  </conditionalFormatting>
  <conditionalFormatting sqref="Q175">
    <cfRule type="expression" dxfId="3012" priority="3013" stopIfTrue="1">
      <formula>WpAreaA_Sub2_exist =FALSE</formula>
    </cfRule>
  </conditionalFormatting>
  <conditionalFormatting sqref="P175">
    <cfRule type="expression" dxfId="3011" priority="3012" stopIfTrue="1">
      <formula>WpAreaA_Sub1_exist =FALSE</formula>
    </cfRule>
  </conditionalFormatting>
  <conditionalFormatting sqref="R175">
    <cfRule type="expression" dxfId="3010" priority="3011" stopIfTrue="1">
      <formula>WpAreaA_Sub3_exist =FALSE</formula>
    </cfRule>
  </conditionalFormatting>
  <conditionalFormatting sqref="S175">
    <cfRule type="expression" dxfId="3009" priority="3010" stopIfTrue="1">
      <formula>WpAreaB_Sub1_exist =FALSE</formula>
    </cfRule>
  </conditionalFormatting>
  <conditionalFormatting sqref="T175">
    <cfRule type="expression" dxfId="3008" priority="3009" stopIfTrue="1">
      <formula>WpAreaB_Sub2_exist =FALSE</formula>
    </cfRule>
  </conditionalFormatting>
  <conditionalFormatting sqref="U175">
    <cfRule type="expression" dxfId="3007" priority="3008" stopIfTrue="1">
      <formula>WpAreaB_Sub3_exist =FALSE</formula>
    </cfRule>
  </conditionalFormatting>
  <conditionalFormatting sqref="L175:N175">
    <cfRule type="containsBlanks" dxfId="3003" priority="3002" stopIfTrue="1">
      <formula>LEN(TRIM(L175))=0</formula>
    </cfRule>
    <cfRule type="expression" dxfId="3002" priority="3003" stopIfTrue="1">
      <formula>ISNUMBER(FIND("100%",LEFT(L175,4)))</formula>
    </cfRule>
    <cfRule type="expression" dxfId="3001" priority="3004" stopIfTrue="1">
      <formula>ISNUMBER(FIND("0%",LEFT(L175,2)))</formula>
    </cfRule>
  </conditionalFormatting>
  <conditionalFormatting sqref="Q171:U171">
    <cfRule type="expression" dxfId="3000" priority="2998" stopIfTrue="1">
      <formula>Q171=""</formula>
    </cfRule>
    <cfRule type="expression" dxfId="2999" priority="2999" stopIfTrue="1">
      <formula>Q171&lt;=0</formula>
    </cfRule>
    <cfRule type="expression" dxfId="2998" priority="3000" stopIfTrue="1">
      <formula>Q171&lt;1</formula>
    </cfRule>
    <cfRule type="expression" dxfId="2997" priority="3001">
      <formula>Q171&gt;=1</formula>
    </cfRule>
  </conditionalFormatting>
  <conditionalFormatting sqref="Q171:U171">
    <cfRule type="expression" dxfId="2996" priority="2994" stopIfTrue="1">
      <formula>Q171=""</formula>
    </cfRule>
    <cfRule type="expression" dxfId="2995" priority="2995" stopIfTrue="1">
      <formula>Q171&lt;=0</formula>
    </cfRule>
    <cfRule type="expression" dxfId="2994" priority="2996" stopIfTrue="1">
      <formula>Q171&lt;1</formula>
    </cfRule>
    <cfRule type="expression" dxfId="2993" priority="2997">
      <formula>Q171&gt;=1</formula>
    </cfRule>
  </conditionalFormatting>
  <conditionalFormatting sqref="R171">
    <cfRule type="expression" dxfId="2992" priority="2990" stopIfTrue="1">
      <formula>R171=""</formula>
    </cfRule>
    <cfRule type="expression" dxfId="2991" priority="2991" stopIfTrue="1">
      <formula>R171&lt;=0</formula>
    </cfRule>
    <cfRule type="expression" dxfId="2990" priority="2992" stopIfTrue="1">
      <formula>R171&lt;1</formula>
    </cfRule>
    <cfRule type="expression" dxfId="2989" priority="2993">
      <formula>R171&gt;=1</formula>
    </cfRule>
  </conditionalFormatting>
  <conditionalFormatting sqref="R171">
    <cfRule type="expression" dxfId="2988" priority="2986" stopIfTrue="1">
      <formula>R171=""</formula>
    </cfRule>
    <cfRule type="expression" dxfId="2987" priority="2987" stopIfTrue="1">
      <formula>R171&lt;=0</formula>
    </cfRule>
    <cfRule type="expression" dxfId="2986" priority="2988" stopIfTrue="1">
      <formula>R171&lt;1</formula>
    </cfRule>
    <cfRule type="expression" dxfId="2985" priority="2989">
      <formula>R171&gt;=1</formula>
    </cfRule>
  </conditionalFormatting>
  <conditionalFormatting sqref="S171:T171">
    <cfRule type="expression" dxfId="2984" priority="2982" stopIfTrue="1">
      <formula>S171=""</formula>
    </cfRule>
    <cfRule type="expression" dxfId="2983" priority="2983" stopIfTrue="1">
      <formula>S171&lt;=0</formula>
    </cfRule>
    <cfRule type="expression" dxfId="2982" priority="2984" stopIfTrue="1">
      <formula>S171&lt;1</formula>
    </cfRule>
    <cfRule type="expression" dxfId="2981" priority="2985">
      <formula>S171&gt;=1</formula>
    </cfRule>
  </conditionalFormatting>
  <conditionalFormatting sqref="S171:T171">
    <cfRule type="expression" dxfId="2980" priority="2978" stopIfTrue="1">
      <formula>S171=""</formula>
    </cfRule>
    <cfRule type="expression" dxfId="2979" priority="2979" stopIfTrue="1">
      <formula>S171&lt;=0</formula>
    </cfRule>
    <cfRule type="expression" dxfId="2978" priority="2980" stopIfTrue="1">
      <formula>S171&lt;1</formula>
    </cfRule>
    <cfRule type="expression" dxfId="2977" priority="2981">
      <formula>S171&gt;=1</formula>
    </cfRule>
  </conditionalFormatting>
  <conditionalFormatting sqref="U171">
    <cfRule type="expression" dxfId="2976" priority="2974" stopIfTrue="1">
      <formula>U171=""</formula>
    </cfRule>
    <cfRule type="expression" dxfId="2975" priority="2975" stopIfTrue="1">
      <formula>U171&lt;=0</formula>
    </cfRule>
    <cfRule type="expression" dxfId="2974" priority="2976" stopIfTrue="1">
      <formula>U171&lt;1</formula>
    </cfRule>
    <cfRule type="expression" dxfId="2973" priority="2977">
      <formula>U171&gt;=1</formula>
    </cfRule>
  </conditionalFormatting>
  <conditionalFormatting sqref="U171">
    <cfRule type="expression" dxfId="2972" priority="2970" stopIfTrue="1">
      <formula>U171=""</formula>
    </cfRule>
    <cfRule type="expression" dxfId="2971" priority="2971" stopIfTrue="1">
      <formula>U171&lt;=0</formula>
    </cfRule>
    <cfRule type="expression" dxfId="2970" priority="2972" stopIfTrue="1">
      <formula>U171&lt;1</formula>
    </cfRule>
    <cfRule type="expression" dxfId="2969" priority="2973">
      <formula>U171&gt;=1</formula>
    </cfRule>
  </conditionalFormatting>
  <conditionalFormatting sqref="P171">
    <cfRule type="expression" dxfId="2968" priority="2966" stopIfTrue="1">
      <formula>P171=""</formula>
    </cfRule>
    <cfRule type="expression" dxfId="2967" priority="2967" stopIfTrue="1">
      <formula>P171&lt;=0</formula>
    </cfRule>
    <cfRule type="expression" dxfId="2966" priority="2968" stopIfTrue="1">
      <formula>P171&lt;1</formula>
    </cfRule>
    <cfRule type="expression" dxfId="2965" priority="2969">
      <formula>P171&gt;=1</formula>
    </cfRule>
  </conditionalFormatting>
  <conditionalFormatting sqref="P171">
    <cfRule type="expression" dxfId="2964" priority="2962" stopIfTrue="1">
      <formula>P171=""</formula>
    </cfRule>
    <cfRule type="expression" dxfId="2963" priority="2963" stopIfTrue="1">
      <formula>P171&lt;=0</formula>
    </cfRule>
    <cfRule type="expression" dxfId="2962" priority="2964" stopIfTrue="1">
      <formula>P171&lt;1</formula>
    </cfRule>
    <cfRule type="expression" dxfId="2961" priority="2965">
      <formula>P171&gt;=1</formula>
    </cfRule>
  </conditionalFormatting>
  <conditionalFormatting sqref="Q179">
    <cfRule type="expression" dxfId="2936" priority="2937" stopIfTrue="1">
      <formula>WpAreaA_Sub2_exist =FALSE</formula>
    </cfRule>
  </conditionalFormatting>
  <conditionalFormatting sqref="P179">
    <cfRule type="expression" dxfId="2935" priority="2936" stopIfTrue="1">
      <formula>WpAreaA_Sub1_exist =FALSE</formula>
    </cfRule>
  </conditionalFormatting>
  <conditionalFormatting sqref="R179">
    <cfRule type="expression" dxfId="2934" priority="2935" stopIfTrue="1">
      <formula>WpAreaA_Sub3_exist =FALSE</formula>
    </cfRule>
  </conditionalFormatting>
  <conditionalFormatting sqref="S179">
    <cfRule type="expression" dxfId="2933" priority="2934" stopIfTrue="1">
      <formula>WpAreaB_Sub1_exist =FALSE</formula>
    </cfRule>
  </conditionalFormatting>
  <conditionalFormatting sqref="T179">
    <cfRule type="expression" dxfId="2932" priority="2933" stopIfTrue="1">
      <formula>WpAreaB_Sub2_exist =FALSE</formula>
    </cfRule>
  </conditionalFormatting>
  <conditionalFormatting sqref="U179">
    <cfRule type="expression" dxfId="2931" priority="2932" stopIfTrue="1">
      <formula>WpAreaB_Sub3_exist =FALSE</formula>
    </cfRule>
  </conditionalFormatting>
  <conditionalFormatting sqref="L179:N179">
    <cfRule type="containsBlanks" dxfId="2927" priority="2926" stopIfTrue="1">
      <formula>LEN(TRIM(L179))=0</formula>
    </cfRule>
    <cfRule type="expression" dxfId="2926" priority="2927" stopIfTrue="1">
      <formula>ISNUMBER(FIND("100%",LEFT(L179,4)))</formula>
    </cfRule>
    <cfRule type="expression" dxfId="2925" priority="2928" stopIfTrue="1">
      <formula>ISNUMBER(FIND("0%",LEFT(L179,2)))</formula>
    </cfRule>
  </conditionalFormatting>
  <conditionalFormatting sqref="Q175:U175">
    <cfRule type="expression" dxfId="2924" priority="2922" stopIfTrue="1">
      <formula>Q175=""</formula>
    </cfRule>
    <cfRule type="expression" dxfId="2923" priority="2923" stopIfTrue="1">
      <formula>Q175&lt;=0</formula>
    </cfRule>
    <cfRule type="expression" dxfId="2922" priority="2924" stopIfTrue="1">
      <formula>Q175&lt;1</formula>
    </cfRule>
    <cfRule type="expression" dxfId="2921" priority="2925">
      <formula>Q175&gt;=1</formula>
    </cfRule>
  </conditionalFormatting>
  <conditionalFormatting sqref="Q175:U175">
    <cfRule type="expression" dxfId="2920" priority="2918" stopIfTrue="1">
      <formula>Q175=""</formula>
    </cfRule>
    <cfRule type="expression" dxfId="2919" priority="2919" stopIfTrue="1">
      <formula>Q175&lt;=0</formula>
    </cfRule>
    <cfRule type="expression" dxfId="2918" priority="2920" stopIfTrue="1">
      <formula>Q175&lt;1</formula>
    </cfRule>
    <cfRule type="expression" dxfId="2917" priority="2921">
      <formula>Q175&gt;=1</formula>
    </cfRule>
  </conditionalFormatting>
  <conditionalFormatting sqref="R175">
    <cfRule type="expression" dxfId="2916" priority="2914" stopIfTrue="1">
      <formula>R175=""</formula>
    </cfRule>
    <cfRule type="expression" dxfId="2915" priority="2915" stopIfTrue="1">
      <formula>R175&lt;=0</formula>
    </cfRule>
    <cfRule type="expression" dxfId="2914" priority="2916" stopIfTrue="1">
      <formula>R175&lt;1</formula>
    </cfRule>
    <cfRule type="expression" dxfId="2913" priority="2917">
      <formula>R175&gt;=1</formula>
    </cfRule>
  </conditionalFormatting>
  <conditionalFormatting sqref="R175">
    <cfRule type="expression" dxfId="2912" priority="2910" stopIfTrue="1">
      <formula>R175=""</formula>
    </cfRule>
    <cfRule type="expression" dxfId="2911" priority="2911" stopIfTrue="1">
      <formula>R175&lt;=0</formula>
    </cfRule>
    <cfRule type="expression" dxfId="2910" priority="2912" stopIfTrue="1">
      <formula>R175&lt;1</formula>
    </cfRule>
    <cfRule type="expression" dxfId="2909" priority="2913">
      <formula>R175&gt;=1</formula>
    </cfRule>
  </conditionalFormatting>
  <conditionalFormatting sqref="S175:T175">
    <cfRule type="expression" dxfId="2908" priority="2906" stopIfTrue="1">
      <formula>S175=""</formula>
    </cfRule>
    <cfRule type="expression" dxfId="2907" priority="2907" stopIfTrue="1">
      <formula>S175&lt;=0</formula>
    </cfRule>
    <cfRule type="expression" dxfId="2906" priority="2908" stopIfTrue="1">
      <formula>S175&lt;1</formula>
    </cfRule>
    <cfRule type="expression" dxfId="2905" priority="2909">
      <formula>S175&gt;=1</formula>
    </cfRule>
  </conditionalFormatting>
  <conditionalFormatting sqref="S175:T175">
    <cfRule type="expression" dxfId="2904" priority="2902" stopIfTrue="1">
      <formula>S175=""</formula>
    </cfRule>
    <cfRule type="expression" dxfId="2903" priority="2903" stopIfTrue="1">
      <formula>S175&lt;=0</formula>
    </cfRule>
    <cfRule type="expression" dxfId="2902" priority="2904" stopIfTrue="1">
      <formula>S175&lt;1</formula>
    </cfRule>
    <cfRule type="expression" dxfId="2901" priority="2905">
      <formula>S175&gt;=1</formula>
    </cfRule>
  </conditionalFormatting>
  <conditionalFormatting sqref="U175">
    <cfRule type="expression" dxfId="2900" priority="2898" stopIfTrue="1">
      <formula>U175=""</formula>
    </cfRule>
    <cfRule type="expression" dxfId="2899" priority="2899" stopIfTrue="1">
      <formula>U175&lt;=0</formula>
    </cfRule>
    <cfRule type="expression" dxfId="2898" priority="2900" stopIfTrue="1">
      <formula>U175&lt;1</formula>
    </cfRule>
    <cfRule type="expression" dxfId="2897" priority="2901">
      <formula>U175&gt;=1</formula>
    </cfRule>
  </conditionalFormatting>
  <conditionalFormatting sqref="U175">
    <cfRule type="expression" dxfId="2896" priority="2894" stopIfTrue="1">
      <formula>U175=""</formula>
    </cfRule>
    <cfRule type="expression" dxfId="2895" priority="2895" stopIfTrue="1">
      <formula>U175&lt;=0</formula>
    </cfRule>
    <cfRule type="expression" dxfId="2894" priority="2896" stopIfTrue="1">
      <formula>U175&lt;1</formula>
    </cfRule>
    <cfRule type="expression" dxfId="2893" priority="2897">
      <formula>U175&gt;=1</formula>
    </cfRule>
  </conditionalFormatting>
  <conditionalFormatting sqref="P175">
    <cfRule type="expression" dxfId="2892" priority="2890" stopIfTrue="1">
      <formula>P175=""</formula>
    </cfRule>
    <cfRule type="expression" dxfId="2891" priority="2891" stopIfTrue="1">
      <formula>P175&lt;=0</formula>
    </cfRule>
    <cfRule type="expression" dxfId="2890" priority="2892" stopIfTrue="1">
      <formula>P175&lt;1</formula>
    </cfRule>
    <cfRule type="expression" dxfId="2889" priority="2893">
      <formula>P175&gt;=1</formula>
    </cfRule>
  </conditionalFormatting>
  <conditionalFormatting sqref="P175">
    <cfRule type="expression" dxfId="2888" priority="2886" stopIfTrue="1">
      <formula>P175=""</formula>
    </cfRule>
    <cfRule type="expression" dxfId="2887" priority="2887" stopIfTrue="1">
      <formula>P175&lt;=0</formula>
    </cfRule>
    <cfRule type="expression" dxfId="2886" priority="2888" stopIfTrue="1">
      <formula>P175&lt;1</formula>
    </cfRule>
    <cfRule type="expression" dxfId="2885" priority="2889">
      <formula>P175&gt;=1</formula>
    </cfRule>
  </conditionalFormatting>
  <conditionalFormatting sqref="Q179:U179">
    <cfRule type="expression" dxfId="2864" priority="2862" stopIfTrue="1">
      <formula>Q179=""</formula>
    </cfRule>
    <cfRule type="expression" dxfId="2863" priority="2863" stopIfTrue="1">
      <formula>Q179&lt;=0</formula>
    </cfRule>
    <cfRule type="expression" dxfId="2862" priority="2864" stopIfTrue="1">
      <formula>Q179&lt;1</formula>
    </cfRule>
    <cfRule type="expression" dxfId="2861" priority="2865">
      <formula>Q179&gt;=1</formula>
    </cfRule>
  </conditionalFormatting>
  <conditionalFormatting sqref="Q179:U179">
    <cfRule type="expression" dxfId="2860" priority="2858" stopIfTrue="1">
      <formula>Q179=""</formula>
    </cfRule>
    <cfRule type="expression" dxfId="2859" priority="2859" stopIfTrue="1">
      <formula>Q179&lt;=0</formula>
    </cfRule>
    <cfRule type="expression" dxfId="2858" priority="2860" stopIfTrue="1">
      <formula>Q179&lt;1</formula>
    </cfRule>
    <cfRule type="expression" dxfId="2857" priority="2861">
      <formula>Q179&gt;=1</formula>
    </cfRule>
  </conditionalFormatting>
  <conditionalFormatting sqref="R179">
    <cfRule type="expression" dxfId="2856" priority="2854" stopIfTrue="1">
      <formula>R179=""</formula>
    </cfRule>
    <cfRule type="expression" dxfId="2855" priority="2855" stopIfTrue="1">
      <formula>R179&lt;=0</formula>
    </cfRule>
    <cfRule type="expression" dxfId="2854" priority="2856" stopIfTrue="1">
      <formula>R179&lt;1</formula>
    </cfRule>
    <cfRule type="expression" dxfId="2853" priority="2857">
      <formula>R179&gt;=1</formula>
    </cfRule>
  </conditionalFormatting>
  <conditionalFormatting sqref="R179">
    <cfRule type="expression" dxfId="2852" priority="2850" stopIfTrue="1">
      <formula>R179=""</formula>
    </cfRule>
    <cfRule type="expression" dxfId="2851" priority="2851" stopIfTrue="1">
      <formula>R179&lt;=0</formula>
    </cfRule>
    <cfRule type="expression" dxfId="2850" priority="2852" stopIfTrue="1">
      <formula>R179&lt;1</formula>
    </cfRule>
    <cfRule type="expression" dxfId="2849" priority="2853">
      <formula>R179&gt;=1</formula>
    </cfRule>
  </conditionalFormatting>
  <conditionalFormatting sqref="S179:T179">
    <cfRule type="expression" dxfId="2848" priority="2846" stopIfTrue="1">
      <formula>S179=""</formula>
    </cfRule>
    <cfRule type="expression" dxfId="2847" priority="2847" stopIfTrue="1">
      <formula>S179&lt;=0</formula>
    </cfRule>
    <cfRule type="expression" dxfId="2846" priority="2848" stopIfTrue="1">
      <formula>S179&lt;1</formula>
    </cfRule>
    <cfRule type="expression" dxfId="2845" priority="2849">
      <formula>S179&gt;=1</formula>
    </cfRule>
  </conditionalFormatting>
  <conditionalFormatting sqref="S179:T179">
    <cfRule type="expression" dxfId="2844" priority="2842" stopIfTrue="1">
      <formula>S179=""</formula>
    </cfRule>
    <cfRule type="expression" dxfId="2843" priority="2843" stopIfTrue="1">
      <formula>S179&lt;=0</formula>
    </cfRule>
    <cfRule type="expression" dxfId="2842" priority="2844" stopIfTrue="1">
      <formula>S179&lt;1</formula>
    </cfRule>
    <cfRule type="expression" dxfId="2841" priority="2845">
      <formula>S179&gt;=1</formula>
    </cfRule>
  </conditionalFormatting>
  <conditionalFormatting sqref="U179">
    <cfRule type="expression" dxfId="2840" priority="2838" stopIfTrue="1">
      <formula>U179=""</formula>
    </cfRule>
    <cfRule type="expression" dxfId="2839" priority="2839" stopIfTrue="1">
      <formula>U179&lt;=0</formula>
    </cfRule>
    <cfRule type="expression" dxfId="2838" priority="2840" stopIfTrue="1">
      <formula>U179&lt;1</formula>
    </cfRule>
    <cfRule type="expression" dxfId="2837" priority="2841">
      <formula>U179&gt;=1</formula>
    </cfRule>
  </conditionalFormatting>
  <conditionalFormatting sqref="U179">
    <cfRule type="expression" dxfId="2836" priority="2834" stopIfTrue="1">
      <formula>U179=""</formula>
    </cfRule>
    <cfRule type="expression" dxfId="2835" priority="2835" stopIfTrue="1">
      <formula>U179&lt;=0</formula>
    </cfRule>
    <cfRule type="expression" dxfId="2834" priority="2836" stopIfTrue="1">
      <formula>U179&lt;1</formula>
    </cfRule>
    <cfRule type="expression" dxfId="2833" priority="2837">
      <formula>U179&gt;=1</formula>
    </cfRule>
  </conditionalFormatting>
  <conditionalFormatting sqref="P179">
    <cfRule type="expression" dxfId="2832" priority="2830" stopIfTrue="1">
      <formula>P179=""</formula>
    </cfRule>
    <cfRule type="expression" dxfId="2831" priority="2831" stopIfTrue="1">
      <formula>P179&lt;=0</formula>
    </cfRule>
    <cfRule type="expression" dxfId="2830" priority="2832" stopIfTrue="1">
      <formula>P179&lt;1</formula>
    </cfRule>
    <cfRule type="expression" dxfId="2829" priority="2833">
      <formula>P179&gt;=1</formula>
    </cfRule>
  </conditionalFormatting>
  <conditionalFormatting sqref="P179">
    <cfRule type="expression" dxfId="2828" priority="2826" stopIfTrue="1">
      <formula>P179=""</formula>
    </cfRule>
    <cfRule type="expression" dxfId="2827" priority="2827" stopIfTrue="1">
      <formula>P179&lt;=0</formula>
    </cfRule>
    <cfRule type="expression" dxfId="2826" priority="2828" stopIfTrue="1">
      <formula>P179&lt;1</formula>
    </cfRule>
    <cfRule type="expression" dxfId="2825" priority="2829">
      <formula>P179&gt;=1</formula>
    </cfRule>
  </conditionalFormatting>
  <conditionalFormatting sqref="Q187">
    <cfRule type="expression" dxfId="2800" priority="2801" stopIfTrue="1">
      <formula>WpAreaA_Sub2_exist =FALSE</formula>
    </cfRule>
  </conditionalFormatting>
  <conditionalFormatting sqref="P187">
    <cfRule type="expression" dxfId="2799" priority="2800" stopIfTrue="1">
      <formula>WpAreaA_Sub1_exist =FALSE</formula>
    </cfRule>
  </conditionalFormatting>
  <conditionalFormatting sqref="R187">
    <cfRule type="expression" dxfId="2798" priority="2799" stopIfTrue="1">
      <formula>WpAreaA_Sub3_exist =FALSE</formula>
    </cfRule>
  </conditionalFormatting>
  <conditionalFormatting sqref="S187">
    <cfRule type="expression" dxfId="2797" priority="2798" stopIfTrue="1">
      <formula>WpAreaB_Sub1_exist =FALSE</formula>
    </cfRule>
  </conditionalFormatting>
  <conditionalFormatting sqref="T187">
    <cfRule type="expression" dxfId="2796" priority="2797" stopIfTrue="1">
      <formula>WpAreaB_Sub2_exist =FALSE</formula>
    </cfRule>
  </conditionalFormatting>
  <conditionalFormatting sqref="U187">
    <cfRule type="expression" dxfId="2795" priority="2796" stopIfTrue="1">
      <formula>WpAreaB_Sub3_exist =FALSE</formula>
    </cfRule>
  </conditionalFormatting>
  <conditionalFormatting sqref="L187:N187">
    <cfRule type="containsBlanks" dxfId="2791" priority="2790" stopIfTrue="1">
      <formula>LEN(TRIM(L187))=0</formula>
    </cfRule>
    <cfRule type="expression" dxfId="2790" priority="2791" stopIfTrue="1">
      <formula>ISNUMBER(FIND("100%",LEFT(L187,4)))</formula>
    </cfRule>
    <cfRule type="expression" dxfId="2789" priority="2792" stopIfTrue="1">
      <formula>ISNUMBER(FIND("0%",LEFT(L187,2)))</formula>
    </cfRule>
  </conditionalFormatting>
  <conditionalFormatting sqref="Q187:U187">
    <cfRule type="expression" dxfId="2788" priority="2786" stopIfTrue="1">
      <formula>Q187=""</formula>
    </cfRule>
    <cfRule type="expression" dxfId="2787" priority="2787" stopIfTrue="1">
      <formula>Q187&lt;=0</formula>
    </cfRule>
    <cfRule type="expression" dxfId="2786" priority="2788" stopIfTrue="1">
      <formula>Q187&lt;1</formula>
    </cfRule>
    <cfRule type="expression" dxfId="2785" priority="2789">
      <formula>Q187&gt;=1</formula>
    </cfRule>
  </conditionalFormatting>
  <conditionalFormatting sqref="Q187:U187">
    <cfRule type="expression" dxfId="2784" priority="2782" stopIfTrue="1">
      <formula>Q187=""</formula>
    </cfRule>
    <cfRule type="expression" dxfId="2783" priority="2783" stopIfTrue="1">
      <formula>Q187&lt;=0</formula>
    </cfRule>
    <cfRule type="expression" dxfId="2782" priority="2784" stopIfTrue="1">
      <formula>Q187&lt;1</formula>
    </cfRule>
    <cfRule type="expression" dxfId="2781" priority="2785">
      <formula>Q187&gt;=1</formula>
    </cfRule>
  </conditionalFormatting>
  <conditionalFormatting sqref="R187">
    <cfRule type="expression" dxfId="2780" priority="2778" stopIfTrue="1">
      <formula>R187=""</formula>
    </cfRule>
    <cfRule type="expression" dxfId="2779" priority="2779" stopIfTrue="1">
      <formula>R187&lt;=0</formula>
    </cfRule>
    <cfRule type="expression" dxfId="2778" priority="2780" stopIfTrue="1">
      <formula>R187&lt;1</formula>
    </cfRule>
    <cfRule type="expression" dxfId="2777" priority="2781">
      <formula>R187&gt;=1</formula>
    </cfRule>
  </conditionalFormatting>
  <conditionalFormatting sqref="R187">
    <cfRule type="expression" dxfId="2776" priority="2774" stopIfTrue="1">
      <formula>R187=""</formula>
    </cfRule>
    <cfRule type="expression" dxfId="2775" priority="2775" stopIfTrue="1">
      <formula>R187&lt;=0</formula>
    </cfRule>
    <cfRule type="expression" dxfId="2774" priority="2776" stopIfTrue="1">
      <formula>R187&lt;1</formula>
    </cfRule>
    <cfRule type="expression" dxfId="2773" priority="2777">
      <formula>R187&gt;=1</formula>
    </cfRule>
  </conditionalFormatting>
  <conditionalFormatting sqref="S187:T187">
    <cfRule type="expression" dxfId="2772" priority="2770" stopIfTrue="1">
      <formula>S187=""</formula>
    </cfRule>
    <cfRule type="expression" dxfId="2771" priority="2771" stopIfTrue="1">
      <formula>S187&lt;=0</formula>
    </cfRule>
    <cfRule type="expression" dxfId="2770" priority="2772" stopIfTrue="1">
      <formula>S187&lt;1</formula>
    </cfRule>
    <cfRule type="expression" dxfId="2769" priority="2773">
      <formula>S187&gt;=1</formula>
    </cfRule>
  </conditionalFormatting>
  <conditionalFormatting sqref="S187:T187">
    <cfRule type="expression" dxfId="2768" priority="2766" stopIfTrue="1">
      <formula>S187=""</formula>
    </cfRule>
    <cfRule type="expression" dxfId="2767" priority="2767" stopIfTrue="1">
      <formula>S187&lt;=0</formula>
    </cfRule>
    <cfRule type="expression" dxfId="2766" priority="2768" stopIfTrue="1">
      <formula>S187&lt;1</formula>
    </cfRule>
    <cfRule type="expression" dxfId="2765" priority="2769">
      <formula>S187&gt;=1</formula>
    </cfRule>
  </conditionalFormatting>
  <conditionalFormatting sqref="U187">
    <cfRule type="expression" dxfId="2764" priority="2762" stopIfTrue="1">
      <formula>U187=""</formula>
    </cfRule>
    <cfRule type="expression" dxfId="2763" priority="2763" stopIfTrue="1">
      <formula>U187&lt;=0</formula>
    </cfRule>
    <cfRule type="expression" dxfId="2762" priority="2764" stopIfTrue="1">
      <formula>U187&lt;1</formula>
    </cfRule>
    <cfRule type="expression" dxfId="2761" priority="2765">
      <formula>U187&gt;=1</formula>
    </cfRule>
  </conditionalFormatting>
  <conditionalFormatting sqref="U187">
    <cfRule type="expression" dxfId="2760" priority="2758" stopIfTrue="1">
      <formula>U187=""</formula>
    </cfRule>
    <cfRule type="expression" dxfId="2759" priority="2759" stopIfTrue="1">
      <formula>U187&lt;=0</formula>
    </cfRule>
    <cfRule type="expression" dxfId="2758" priority="2760" stopIfTrue="1">
      <formula>U187&lt;1</formula>
    </cfRule>
    <cfRule type="expression" dxfId="2757" priority="2761">
      <formula>U187&gt;=1</formula>
    </cfRule>
  </conditionalFormatting>
  <conditionalFormatting sqref="P187">
    <cfRule type="expression" dxfId="2756" priority="2754" stopIfTrue="1">
      <formula>P187=""</formula>
    </cfRule>
    <cfRule type="expression" dxfId="2755" priority="2755" stopIfTrue="1">
      <formula>P187&lt;=0</formula>
    </cfRule>
    <cfRule type="expression" dxfId="2754" priority="2756" stopIfTrue="1">
      <formula>P187&lt;1</formula>
    </cfRule>
    <cfRule type="expression" dxfId="2753" priority="2757">
      <formula>P187&gt;=1</formula>
    </cfRule>
  </conditionalFormatting>
  <conditionalFormatting sqref="P187">
    <cfRule type="expression" dxfId="2752" priority="2750" stopIfTrue="1">
      <formula>P187=""</formula>
    </cfRule>
    <cfRule type="expression" dxfId="2751" priority="2751" stopIfTrue="1">
      <formula>P187&lt;=0</formula>
    </cfRule>
    <cfRule type="expression" dxfId="2750" priority="2752" stopIfTrue="1">
      <formula>P187&lt;1</formula>
    </cfRule>
    <cfRule type="expression" dxfId="2749" priority="2753">
      <formula>P187&gt;=1</formula>
    </cfRule>
  </conditionalFormatting>
  <conditionalFormatting sqref="Q191">
    <cfRule type="expression" dxfId="2724" priority="2725" stopIfTrue="1">
      <formula>WpAreaA_Sub2_exist =FALSE</formula>
    </cfRule>
  </conditionalFormatting>
  <conditionalFormatting sqref="P191">
    <cfRule type="expression" dxfId="2723" priority="2724" stopIfTrue="1">
      <formula>WpAreaA_Sub1_exist =FALSE</formula>
    </cfRule>
  </conditionalFormatting>
  <conditionalFormatting sqref="R191">
    <cfRule type="expression" dxfId="2722" priority="2723" stopIfTrue="1">
      <formula>WpAreaA_Sub3_exist =FALSE</formula>
    </cfRule>
  </conditionalFormatting>
  <conditionalFormatting sqref="S191">
    <cfRule type="expression" dxfId="2721" priority="2722" stopIfTrue="1">
      <formula>WpAreaB_Sub1_exist =FALSE</formula>
    </cfRule>
  </conditionalFormatting>
  <conditionalFormatting sqref="T191">
    <cfRule type="expression" dxfId="2720" priority="2721" stopIfTrue="1">
      <formula>WpAreaB_Sub2_exist =FALSE</formula>
    </cfRule>
  </conditionalFormatting>
  <conditionalFormatting sqref="U191">
    <cfRule type="expression" dxfId="2719" priority="2720" stopIfTrue="1">
      <formula>WpAreaB_Sub3_exist =FALSE</formula>
    </cfRule>
  </conditionalFormatting>
  <conditionalFormatting sqref="L191:N191">
    <cfRule type="containsBlanks" dxfId="2715" priority="2714" stopIfTrue="1">
      <formula>LEN(TRIM(L191))=0</formula>
    </cfRule>
    <cfRule type="expression" dxfId="2714" priority="2715" stopIfTrue="1">
      <formula>ISNUMBER(FIND("100%",LEFT(L191,4)))</formula>
    </cfRule>
    <cfRule type="expression" dxfId="2713" priority="2716" stopIfTrue="1">
      <formula>ISNUMBER(FIND("0%",LEFT(L191,2)))</formula>
    </cfRule>
  </conditionalFormatting>
  <conditionalFormatting sqref="Q191:U191">
    <cfRule type="expression" dxfId="2712" priority="2710" stopIfTrue="1">
      <formula>Q191=""</formula>
    </cfRule>
    <cfRule type="expression" dxfId="2711" priority="2711" stopIfTrue="1">
      <formula>Q191&lt;=0</formula>
    </cfRule>
    <cfRule type="expression" dxfId="2710" priority="2712" stopIfTrue="1">
      <formula>Q191&lt;1</formula>
    </cfRule>
    <cfRule type="expression" dxfId="2709" priority="2713">
      <formula>Q191&gt;=1</formula>
    </cfRule>
  </conditionalFormatting>
  <conditionalFormatting sqref="Q191:U191">
    <cfRule type="expression" dxfId="2708" priority="2706" stopIfTrue="1">
      <formula>Q191=""</formula>
    </cfRule>
    <cfRule type="expression" dxfId="2707" priority="2707" stopIfTrue="1">
      <formula>Q191&lt;=0</formula>
    </cfRule>
    <cfRule type="expression" dxfId="2706" priority="2708" stopIfTrue="1">
      <formula>Q191&lt;1</formula>
    </cfRule>
    <cfRule type="expression" dxfId="2705" priority="2709">
      <formula>Q191&gt;=1</formula>
    </cfRule>
  </conditionalFormatting>
  <conditionalFormatting sqref="R191">
    <cfRule type="expression" dxfId="2704" priority="2702" stopIfTrue="1">
      <formula>R191=""</formula>
    </cfRule>
    <cfRule type="expression" dxfId="2703" priority="2703" stopIfTrue="1">
      <formula>R191&lt;=0</formula>
    </cfRule>
    <cfRule type="expression" dxfId="2702" priority="2704" stopIfTrue="1">
      <formula>R191&lt;1</formula>
    </cfRule>
    <cfRule type="expression" dxfId="2701" priority="2705">
      <formula>R191&gt;=1</formula>
    </cfRule>
  </conditionalFormatting>
  <conditionalFormatting sqref="R191">
    <cfRule type="expression" dxfId="2700" priority="2698" stopIfTrue="1">
      <formula>R191=""</formula>
    </cfRule>
    <cfRule type="expression" dxfId="2699" priority="2699" stopIfTrue="1">
      <formula>R191&lt;=0</formula>
    </cfRule>
    <cfRule type="expression" dxfId="2698" priority="2700" stopIfTrue="1">
      <formula>R191&lt;1</formula>
    </cfRule>
    <cfRule type="expression" dxfId="2697" priority="2701">
      <formula>R191&gt;=1</formula>
    </cfRule>
  </conditionalFormatting>
  <conditionalFormatting sqref="S191:T191">
    <cfRule type="expression" dxfId="2696" priority="2694" stopIfTrue="1">
      <formula>S191=""</formula>
    </cfRule>
    <cfRule type="expression" dxfId="2695" priority="2695" stopIfTrue="1">
      <formula>S191&lt;=0</formula>
    </cfRule>
    <cfRule type="expression" dxfId="2694" priority="2696" stopIfTrue="1">
      <formula>S191&lt;1</formula>
    </cfRule>
    <cfRule type="expression" dxfId="2693" priority="2697">
      <formula>S191&gt;=1</formula>
    </cfRule>
  </conditionalFormatting>
  <conditionalFormatting sqref="S191:T191">
    <cfRule type="expression" dxfId="2692" priority="2690" stopIfTrue="1">
      <formula>S191=""</formula>
    </cfRule>
    <cfRule type="expression" dxfId="2691" priority="2691" stopIfTrue="1">
      <formula>S191&lt;=0</formula>
    </cfRule>
    <cfRule type="expression" dxfId="2690" priority="2692" stopIfTrue="1">
      <formula>S191&lt;1</formula>
    </cfRule>
    <cfRule type="expression" dxfId="2689" priority="2693">
      <formula>S191&gt;=1</formula>
    </cfRule>
  </conditionalFormatting>
  <conditionalFormatting sqref="U191">
    <cfRule type="expression" dxfId="2688" priority="2686" stopIfTrue="1">
      <formula>U191=""</formula>
    </cfRule>
    <cfRule type="expression" dxfId="2687" priority="2687" stopIfTrue="1">
      <formula>U191&lt;=0</formula>
    </cfRule>
    <cfRule type="expression" dxfId="2686" priority="2688" stopIfTrue="1">
      <formula>U191&lt;1</formula>
    </cfRule>
    <cfRule type="expression" dxfId="2685" priority="2689">
      <formula>U191&gt;=1</formula>
    </cfRule>
  </conditionalFormatting>
  <conditionalFormatting sqref="U191">
    <cfRule type="expression" dxfId="2684" priority="2682" stopIfTrue="1">
      <formula>U191=""</formula>
    </cfRule>
    <cfRule type="expression" dxfId="2683" priority="2683" stopIfTrue="1">
      <formula>U191&lt;=0</formula>
    </cfRule>
    <cfRule type="expression" dxfId="2682" priority="2684" stopIfTrue="1">
      <formula>U191&lt;1</formula>
    </cfRule>
    <cfRule type="expression" dxfId="2681" priority="2685">
      <formula>U191&gt;=1</formula>
    </cfRule>
  </conditionalFormatting>
  <conditionalFormatting sqref="P191">
    <cfRule type="expression" dxfId="2680" priority="2678" stopIfTrue="1">
      <formula>P191=""</formula>
    </cfRule>
    <cfRule type="expression" dxfId="2679" priority="2679" stopIfTrue="1">
      <formula>P191&lt;=0</formula>
    </cfRule>
    <cfRule type="expression" dxfId="2678" priority="2680" stopIfTrue="1">
      <formula>P191&lt;1</formula>
    </cfRule>
    <cfRule type="expression" dxfId="2677" priority="2681">
      <formula>P191&gt;=1</formula>
    </cfRule>
  </conditionalFormatting>
  <conditionalFormatting sqref="P191">
    <cfRule type="expression" dxfId="2676" priority="2674" stopIfTrue="1">
      <formula>P191=""</formula>
    </cfRule>
    <cfRule type="expression" dxfId="2675" priority="2675" stopIfTrue="1">
      <formula>P191&lt;=0</formula>
    </cfRule>
    <cfRule type="expression" dxfId="2674" priority="2676" stopIfTrue="1">
      <formula>P191&lt;1</formula>
    </cfRule>
    <cfRule type="expression" dxfId="2673" priority="2677">
      <formula>P191&gt;=1</formula>
    </cfRule>
  </conditionalFormatting>
  <conditionalFormatting sqref="Q197">
    <cfRule type="expression" dxfId="2648" priority="2649" stopIfTrue="1">
      <formula>WpAreaA_Sub2_exist =FALSE</formula>
    </cfRule>
  </conditionalFormatting>
  <conditionalFormatting sqref="P197">
    <cfRule type="expression" dxfId="2647" priority="2648" stopIfTrue="1">
      <formula>WpAreaA_Sub1_exist =FALSE</formula>
    </cfRule>
  </conditionalFormatting>
  <conditionalFormatting sqref="R197">
    <cfRule type="expression" dxfId="2646" priority="2647" stopIfTrue="1">
      <formula>WpAreaA_Sub3_exist =FALSE</formula>
    </cfRule>
  </conditionalFormatting>
  <conditionalFormatting sqref="S197">
    <cfRule type="expression" dxfId="2645" priority="2646" stopIfTrue="1">
      <formula>WpAreaB_Sub1_exist =FALSE</formula>
    </cfRule>
  </conditionalFormatting>
  <conditionalFormatting sqref="T197">
    <cfRule type="expression" dxfId="2644" priority="2645" stopIfTrue="1">
      <formula>WpAreaB_Sub2_exist =FALSE</formula>
    </cfRule>
  </conditionalFormatting>
  <conditionalFormatting sqref="U197">
    <cfRule type="expression" dxfId="2643" priority="2644" stopIfTrue="1">
      <formula>WpAreaB_Sub3_exist =FALSE</formula>
    </cfRule>
  </conditionalFormatting>
  <conditionalFormatting sqref="L197:N197">
    <cfRule type="containsBlanks" dxfId="2639" priority="2638" stopIfTrue="1">
      <formula>LEN(TRIM(L197))=0</formula>
    </cfRule>
    <cfRule type="expression" dxfId="2638" priority="2639" stopIfTrue="1">
      <formula>ISNUMBER(FIND("100%",LEFT(L197,4)))</formula>
    </cfRule>
    <cfRule type="expression" dxfId="2637" priority="2640" stopIfTrue="1">
      <formula>ISNUMBER(FIND("0%",LEFT(L197,2)))</formula>
    </cfRule>
  </conditionalFormatting>
  <conditionalFormatting sqref="Q201">
    <cfRule type="expression" dxfId="2636" priority="2637" stopIfTrue="1">
      <formula>WpAreaA_Sub2_exist =FALSE</formula>
    </cfRule>
  </conditionalFormatting>
  <conditionalFormatting sqref="P201">
    <cfRule type="expression" dxfId="2635" priority="2636" stopIfTrue="1">
      <formula>WpAreaA_Sub1_exist =FALSE</formula>
    </cfRule>
  </conditionalFormatting>
  <conditionalFormatting sqref="R201">
    <cfRule type="expression" dxfId="2634" priority="2635" stopIfTrue="1">
      <formula>WpAreaA_Sub3_exist =FALSE</formula>
    </cfRule>
  </conditionalFormatting>
  <conditionalFormatting sqref="S201">
    <cfRule type="expression" dxfId="2633" priority="2634" stopIfTrue="1">
      <formula>WpAreaB_Sub1_exist =FALSE</formula>
    </cfRule>
  </conditionalFormatting>
  <conditionalFormatting sqref="T201">
    <cfRule type="expression" dxfId="2632" priority="2633" stopIfTrue="1">
      <formula>WpAreaB_Sub2_exist =FALSE</formula>
    </cfRule>
  </conditionalFormatting>
  <conditionalFormatting sqref="U201">
    <cfRule type="expression" dxfId="2631" priority="2632" stopIfTrue="1">
      <formula>WpAreaB_Sub3_exist =FALSE</formula>
    </cfRule>
  </conditionalFormatting>
  <conditionalFormatting sqref="L201:N201">
    <cfRule type="containsBlanks" dxfId="2627" priority="2626" stopIfTrue="1">
      <formula>LEN(TRIM(L201))=0</formula>
    </cfRule>
    <cfRule type="expression" dxfId="2626" priority="2627" stopIfTrue="1">
      <formula>ISNUMBER(FIND("100%",LEFT(L201,4)))</formula>
    </cfRule>
    <cfRule type="expression" dxfId="2625" priority="2628" stopIfTrue="1">
      <formula>ISNUMBER(FIND("0%",LEFT(L201,2)))</formula>
    </cfRule>
  </conditionalFormatting>
  <conditionalFormatting sqref="Q197:U197">
    <cfRule type="expression" dxfId="2624" priority="2622" stopIfTrue="1">
      <formula>Q197=""</formula>
    </cfRule>
    <cfRule type="expression" dxfId="2623" priority="2623" stopIfTrue="1">
      <formula>Q197&lt;=0</formula>
    </cfRule>
    <cfRule type="expression" dxfId="2622" priority="2624" stopIfTrue="1">
      <formula>Q197&lt;1</formula>
    </cfRule>
    <cfRule type="expression" dxfId="2621" priority="2625">
      <formula>Q197&gt;=1</formula>
    </cfRule>
  </conditionalFormatting>
  <conditionalFormatting sqref="Q197:U197">
    <cfRule type="expression" dxfId="2620" priority="2618" stopIfTrue="1">
      <formula>Q197=""</formula>
    </cfRule>
    <cfRule type="expression" dxfId="2619" priority="2619" stopIfTrue="1">
      <formula>Q197&lt;=0</formula>
    </cfRule>
    <cfRule type="expression" dxfId="2618" priority="2620" stopIfTrue="1">
      <formula>Q197&lt;1</formula>
    </cfRule>
    <cfRule type="expression" dxfId="2617" priority="2621">
      <formula>Q197&gt;=1</formula>
    </cfRule>
  </conditionalFormatting>
  <conditionalFormatting sqref="R197">
    <cfRule type="expression" dxfId="2616" priority="2614" stopIfTrue="1">
      <formula>R197=""</formula>
    </cfRule>
    <cfRule type="expression" dxfId="2615" priority="2615" stopIfTrue="1">
      <formula>R197&lt;=0</formula>
    </cfRule>
    <cfRule type="expression" dxfId="2614" priority="2616" stopIfTrue="1">
      <formula>R197&lt;1</formula>
    </cfRule>
    <cfRule type="expression" dxfId="2613" priority="2617">
      <formula>R197&gt;=1</formula>
    </cfRule>
  </conditionalFormatting>
  <conditionalFormatting sqref="R197">
    <cfRule type="expression" dxfId="2612" priority="2610" stopIfTrue="1">
      <formula>R197=""</formula>
    </cfRule>
    <cfRule type="expression" dxfId="2611" priority="2611" stopIfTrue="1">
      <formula>R197&lt;=0</formula>
    </cfRule>
    <cfRule type="expression" dxfId="2610" priority="2612" stopIfTrue="1">
      <formula>R197&lt;1</formula>
    </cfRule>
    <cfRule type="expression" dxfId="2609" priority="2613">
      <formula>R197&gt;=1</formula>
    </cfRule>
  </conditionalFormatting>
  <conditionalFormatting sqref="S197:T197">
    <cfRule type="expression" dxfId="2608" priority="2606" stopIfTrue="1">
      <formula>S197=""</formula>
    </cfRule>
    <cfRule type="expression" dxfId="2607" priority="2607" stopIfTrue="1">
      <formula>S197&lt;=0</formula>
    </cfRule>
    <cfRule type="expression" dxfId="2606" priority="2608" stopIfTrue="1">
      <formula>S197&lt;1</formula>
    </cfRule>
    <cfRule type="expression" dxfId="2605" priority="2609">
      <formula>S197&gt;=1</formula>
    </cfRule>
  </conditionalFormatting>
  <conditionalFormatting sqref="S197:T197">
    <cfRule type="expression" dxfId="2604" priority="2602" stopIfTrue="1">
      <formula>S197=""</formula>
    </cfRule>
    <cfRule type="expression" dxfId="2603" priority="2603" stopIfTrue="1">
      <formula>S197&lt;=0</formula>
    </cfRule>
    <cfRule type="expression" dxfId="2602" priority="2604" stopIfTrue="1">
      <formula>S197&lt;1</formula>
    </cfRule>
    <cfRule type="expression" dxfId="2601" priority="2605">
      <formula>S197&gt;=1</formula>
    </cfRule>
  </conditionalFormatting>
  <conditionalFormatting sqref="U197">
    <cfRule type="expression" dxfId="2600" priority="2598" stopIfTrue="1">
      <formula>U197=""</formula>
    </cfRule>
    <cfRule type="expression" dxfId="2599" priority="2599" stopIfTrue="1">
      <formula>U197&lt;=0</formula>
    </cfRule>
    <cfRule type="expression" dxfId="2598" priority="2600" stopIfTrue="1">
      <formula>U197&lt;1</formula>
    </cfRule>
    <cfRule type="expression" dxfId="2597" priority="2601">
      <formula>U197&gt;=1</formula>
    </cfRule>
  </conditionalFormatting>
  <conditionalFormatting sqref="U197">
    <cfRule type="expression" dxfId="2596" priority="2594" stopIfTrue="1">
      <formula>U197=""</formula>
    </cfRule>
    <cfRule type="expression" dxfId="2595" priority="2595" stopIfTrue="1">
      <formula>U197&lt;=0</formula>
    </cfRule>
    <cfRule type="expression" dxfId="2594" priority="2596" stopIfTrue="1">
      <formula>U197&lt;1</formula>
    </cfRule>
    <cfRule type="expression" dxfId="2593" priority="2597">
      <formula>U197&gt;=1</formula>
    </cfRule>
  </conditionalFormatting>
  <conditionalFormatting sqref="P197">
    <cfRule type="expression" dxfId="2592" priority="2590" stopIfTrue="1">
      <formula>P197=""</formula>
    </cfRule>
    <cfRule type="expression" dxfId="2591" priority="2591" stopIfTrue="1">
      <formula>P197&lt;=0</formula>
    </cfRule>
    <cfRule type="expression" dxfId="2590" priority="2592" stopIfTrue="1">
      <formula>P197&lt;1</formula>
    </cfRule>
    <cfRule type="expression" dxfId="2589" priority="2593">
      <formula>P197&gt;=1</formula>
    </cfRule>
  </conditionalFormatting>
  <conditionalFormatting sqref="P197">
    <cfRule type="expression" dxfId="2588" priority="2586" stopIfTrue="1">
      <formula>P197=""</formula>
    </cfRule>
    <cfRule type="expression" dxfId="2587" priority="2587" stopIfTrue="1">
      <formula>P197&lt;=0</formula>
    </cfRule>
    <cfRule type="expression" dxfId="2586" priority="2588" stopIfTrue="1">
      <formula>P197&lt;1</formula>
    </cfRule>
    <cfRule type="expression" dxfId="2585" priority="2589">
      <formula>P197&gt;=1</formula>
    </cfRule>
  </conditionalFormatting>
  <conditionalFormatting sqref="Q205">
    <cfRule type="expression" dxfId="2560" priority="2561" stopIfTrue="1">
      <formula>WpAreaA_Sub2_exist =FALSE</formula>
    </cfRule>
  </conditionalFormatting>
  <conditionalFormatting sqref="P205">
    <cfRule type="expression" dxfId="2559" priority="2560" stopIfTrue="1">
      <formula>WpAreaA_Sub1_exist =FALSE</formula>
    </cfRule>
  </conditionalFormatting>
  <conditionalFormatting sqref="R205">
    <cfRule type="expression" dxfId="2558" priority="2559" stopIfTrue="1">
      <formula>WpAreaA_Sub3_exist =FALSE</formula>
    </cfRule>
  </conditionalFormatting>
  <conditionalFormatting sqref="S205">
    <cfRule type="expression" dxfId="2557" priority="2558" stopIfTrue="1">
      <formula>WpAreaB_Sub1_exist =FALSE</formula>
    </cfRule>
  </conditionalFormatting>
  <conditionalFormatting sqref="T205">
    <cfRule type="expression" dxfId="2556" priority="2557" stopIfTrue="1">
      <formula>WpAreaB_Sub2_exist =FALSE</formula>
    </cfRule>
  </conditionalFormatting>
  <conditionalFormatting sqref="U205">
    <cfRule type="expression" dxfId="2555" priority="2556" stopIfTrue="1">
      <formula>WpAreaB_Sub3_exist =FALSE</formula>
    </cfRule>
  </conditionalFormatting>
  <conditionalFormatting sqref="L205:N205">
    <cfRule type="containsBlanks" dxfId="2551" priority="2550" stopIfTrue="1">
      <formula>LEN(TRIM(L205))=0</formula>
    </cfRule>
    <cfRule type="expression" dxfId="2550" priority="2551" stopIfTrue="1">
      <formula>ISNUMBER(FIND("100%",LEFT(L205,4)))</formula>
    </cfRule>
    <cfRule type="expression" dxfId="2549" priority="2552" stopIfTrue="1">
      <formula>ISNUMBER(FIND("0%",LEFT(L205,2)))</formula>
    </cfRule>
  </conditionalFormatting>
  <conditionalFormatting sqref="Q201:U201">
    <cfRule type="expression" dxfId="2548" priority="2546" stopIfTrue="1">
      <formula>Q201=""</formula>
    </cfRule>
    <cfRule type="expression" dxfId="2547" priority="2547" stopIfTrue="1">
      <formula>Q201&lt;=0</formula>
    </cfRule>
    <cfRule type="expression" dxfId="2546" priority="2548" stopIfTrue="1">
      <formula>Q201&lt;1</formula>
    </cfRule>
    <cfRule type="expression" dxfId="2545" priority="2549">
      <formula>Q201&gt;=1</formula>
    </cfRule>
  </conditionalFormatting>
  <conditionalFormatting sqref="Q201:U201">
    <cfRule type="expression" dxfId="2544" priority="2542" stopIfTrue="1">
      <formula>Q201=""</formula>
    </cfRule>
    <cfRule type="expression" dxfId="2543" priority="2543" stopIfTrue="1">
      <formula>Q201&lt;=0</formula>
    </cfRule>
    <cfRule type="expression" dxfId="2542" priority="2544" stopIfTrue="1">
      <formula>Q201&lt;1</formula>
    </cfRule>
    <cfRule type="expression" dxfId="2541" priority="2545">
      <formula>Q201&gt;=1</formula>
    </cfRule>
  </conditionalFormatting>
  <conditionalFormatting sqref="R201">
    <cfRule type="expression" dxfId="2540" priority="2538" stopIfTrue="1">
      <formula>R201=""</formula>
    </cfRule>
    <cfRule type="expression" dxfId="2539" priority="2539" stopIfTrue="1">
      <formula>R201&lt;=0</formula>
    </cfRule>
    <cfRule type="expression" dxfId="2538" priority="2540" stopIfTrue="1">
      <formula>R201&lt;1</formula>
    </cfRule>
    <cfRule type="expression" dxfId="2537" priority="2541">
      <formula>R201&gt;=1</formula>
    </cfRule>
  </conditionalFormatting>
  <conditionalFormatting sqref="R201">
    <cfRule type="expression" dxfId="2536" priority="2534" stopIfTrue="1">
      <formula>R201=""</formula>
    </cfRule>
    <cfRule type="expression" dxfId="2535" priority="2535" stopIfTrue="1">
      <formula>R201&lt;=0</formula>
    </cfRule>
    <cfRule type="expression" dxfId="2534" priority="2536" stopIfTrue="1">
      <formula>R201&lt;1</formula>
    </cfRule>
    <cfRule type="expression" dxfId="2533" priority="2537">
      <formula>R201&gt;=1</formula>
    </cfRule>
  </conditionalFormatting>
  <conditionalFormatting sqref="S201:T201">
    <cfRule type="expression" dxfId="2532" priority="2530" stopIfTrue="1">
      <formula>S201=""</formula>
    </cfRule>
    <cfRule type="expression" dxfId="2531" priority="2531" stopIfTrue="1">
      <formula>S201&lt;=0</formula>
    </cfRule>
    <cfRule type="expression" dxfId="2530" priority="2532" stopIfTrue="1">
      <formula>S201&lt;1</formula>
    </cfRule>
    <cfRule type="expression" dxfId="2529" priority="2533">
      <formula>S201&gt;=1</formula>
    </cfRule>
  </conditionalFormatting>
  <conditionalFormatting sqref="S201:T201">
    <cfRule type="expression" dxfId="2528" priority="2526" stopIfTrue="1">
      <formula>S201=""</formula>
    </cfRule>
    <cfRule type="expression" dxfId="2527" priority="2527" stopIfTrue="1">
      <formula>S201&lt;=0</formula>
    </cfRule>
    <cfRule type="expression" dxfId="2526" priority="2528" stopIfTrue="1">
      <formula>S201&lt;1</formula>
    </cfRule>
    <cfRule type="expression" dxfId="2525" priority="2529">
      <formula>S201&gt;=1</formula>
    </cfRule>
  </conditionalFormatting>
  <conditionalFormatting sqref="U201">
    <cfRule type="expression" dxfId="2524" priority="2522" stopIfTrue="1">
      <formula>U201=""</formula>
    </cfRule>
    <cfRule type="expression" dxfId="2523" priority="2523" stopIfTrue="1">
      <formula>U201&lt;=0</formula>
    </cfRule>
    <cfRule type="expression" dxfId="2522" priority="2524" stopIfTrue="1">
      <formula>U201&lt;1</formula>
    </cfRule>
    <cfRule type="expression" dxfId="2521" priority="2525">
      <formula>U201&gt;=1</formula>
    </cfRule>
  </conditionalFormatting>
  <conditionalFormatting sqref="U201">
    <cfRule type="expression" dxfId="2520" priority="2518" stopIfTrue="1">
      <formula>U201=""</formula>
    </cfRule>
    <cfRule type="expression" dxfId="2519" priority="2519" stopIfTrue="1">
      <formula>U201&lt;=0</formula>
    </cfRule>
    <cfRule type="expression" dxfId="2518" priority="2520" stopIfTrue="1">
      <formula>U201&lt;1</formula>
    </cfRule>
    <cfRule type="expression" dxfId="2517" priority="2521">
      <formula>U201&gt;=1</formula>
    </cfRule>
  </conditionalFormatting>
  <conditionalFormatting sqref="P201">
    <cfRule type="expression" dxfId="2516" priority="2514" stopIfTrue="1">
      <formula>P201=""</formula>
    </cfRule>
    <cfRule type="expression" dxfId="2515" priority="2515" stopIfTrue="1">
      <formula>P201&lt;=0</formula>
    </cfRule>
    <cfRule type="expression" dxfId="2514" priority="2516" stopIfTrue="1">
      <formula>P201&lt;1</formula>
    </cfRule>
    <cfRule type="expression" dxfId="2513" priority="2517">
      <formula>P201&gt;=1</formula>
    </cfRule>
  </conditionalFormatting>
  <conditionalFormatting sqref="P201">
    <cfRule type="expression" dxfId="2512" priority="2510" stopIfTrue="1">
      <formula>P201=""</formula>
    </cfRule>
    <cfRule type="expression" dxfId="2511" priority="2511" stopIfTrue="1">
      <formula>P201&lt;=0</formula>
    </cfRule>
    <cfRule type="expression" dxfId="2510" priority="2512" stopIfTrue="1">
      <formula>P201&lt;1</formula>
    </cfRule>
    <cfRule type="expression" dxfId="2509" priority="2513">
      <formula>P201&gt;=1</formula>
    </cfRule>
  </conditionalFormatting>
  <conditionalFormatting sqref="Q415:U415">
    <cfRule type="expression" dxfId="2488" priority="2486" stopIfTrue="1">
      <formula>Q415=""</formula>
    </cfRule>
    <cfRule type="expression" dxfId="2487" priority="2487" stopIfTrue="1">
      <formula>Q415&lt;=0</formula>
    </cfRule>
    <cfRule type="expression" dxfId="2486" priority="2488" stopIfTrue="1">
      <formula>Q415&lt;1</formula>
    </cfRule>
    <cfRule type="expression" dxfId="2485" priority="2489">
      <formula>Q415&gt;=1</formula>
    </cfRule>
  </conditionalFormatting>
  <conditionalFormatting sqref="Q205:U205">
    <cfRule type="expression" dxfId="2484" priority="2482" stopIfTrue="1">
      <formula>Q205=""</formula>
    </cfRule>
    <cfRule type="expression" dxfId="2483" priority="2483" stopIfTrue="1">
      <formula>Q205&lt;=0</formula>
    </cfRule>
    <cfRule type="expression" dxfId="2482" priority="2484" stopIfTrue="1">
      <formula>Q205&lt;1</formula>
    </cfRule>
    <cfRule type="expression" dxfId="2481" priority="2485">
      <formula>Q205&gt;=1</formula>
    </cfRule>
  </conditionalFormatting>
  <conditionalFormatting sqref="Q205:U205">
    <cfRule type="expression" dxfId="2480" priority="2478" stopIfTrue="1">
      <formula>Q205=""</formula>
    </cfRule>
    <cfRule type="expression" dxfId="2479" priority="2479" stopIfTrue="1">
      <formula>Q205&lt;=0</formula>
    </cfRule>
    <cfRule type="expression" dxfId="2478" priority="2480" stopIfTrue="1">
      <formula>Q205&lt;1</formula>
    </cfRule>
    <cfRule type="expression" dxfId="2477" priority="2481">
      <formula>Q205&gt;=1</formula>
    </cfRule>
  </conditionalFormatting>
  <conditionalFormatting sqref="R205">
    <cfRule type="expression" dxfId="2476" priority="2474" stopIfTrue="1">
      <formula>R205=""</formula>
    </cfRule>
    <cfRule type="expression" dxfId="2475" priority="2475" stopIfTrue="1">
      <formula>R205&lt;=0</formula>
    </cfRule>
    <cfRule type="expression" dxfId="2474" priority="2476" stopIfTrue="1">
      <formula>R205&lt;1</formula>
    </cfRule>
    <cfRule type="expression" dxfId="2473" priority="2477">
      <formula>R205&gt;=1</formula>
    </cfRule>
  </conditionalFormatting>
  <conditionalFormatting sqref="R205">
    <cfRule type="expression" dxfId="2472" priority="2470" stopIfTrue="1">
      <formula>R205=""</formula>
    </cfRule>
    <cfRule type="expression" dxfId="2471" priority="2471" stopIfTrue="1">
      <formula>R205&lt;=0</formula>
    </cfRule>
    <cfRule type="expression" dxfId="2470" priority="2472" stopIfTrue="1">
      <formula>R205&lt;1</formula>
    </cfRule>
    <cfRule type="expression" dxfId="2469" priority="2473">
      <formula>R205&gt;=1</formula>
    </cfRule>
  </conditionalFormatting>
  <conditionalFormatting sqref="S205:T205">
    <cfRule type="expression" dxfId="2468" priority="2466" stopIfTrue="1">
      <formula>S205=""</formula>
    </cfRule>
    <cfRule type="expression" dxfId="2467" priority="2467" stopIfTrue="1">
      <formula>S205&lt;=0</formula>
    </cfRule>
    <cfRule type="expression" dxfId="2466" priority="2468" stopIfTrue="1">
      <formula>S205&lt;1</formula>
    </cfRule>
    <cfRule type="expression" dxfId="2465" priority="2469">
      <formula>S205&gt;=1</formula>
    </cfRule>
  </conditionalFormatting>
  <conditionalFormatting sqref="S205:T205">
    <cfRule type="expression" dxfId="2464" priority="2462" stopIfTrue="1">
      <formula>S205=""</formula>
    </cfRule>
    <cfRule type="expression" dxfId="2463" priority="2463" stopIfTrue="1">
      <formula>S205&lt;=0</formula>
    </cfRule>
    <cfRule type="expression" dxfId="2462" priority="2464" stopIfTrue="1">
      <formula>S205&lt;1</formula>
    </cfRule>
    <cfRule type="expression" dxfId="2461" priority="2465">
      <formula>S205&gt;=1</formula>
    </cfRule>
  </conditionalFormatting>
  <conditionalFormatting sqref="U205">
    <cfRule type="expression" dxfId="2460" priority="2458" stopIfTrue="1">
      <formula>U205=""</formula>
    </cfRule>
    <cfRule type="expression" dxfId="2459" priority="2459" stopIfTrue="1">
      <formula>U205&lt;=0</formula>
    </cfRule>
    <cfRule type="expression" dxfId="2458" priority="2460" stopIfTrue="1">
      <formula>U205&lt;1</formula>
    </cfRule>
    <cfRule type="expression" dxfId="2457" priority="2461">
      <formula>U205&gt;=1</formula>
    </cfRule>
  </conditionalFormatting>
  <conditionalFormatting sqref="U205">
    <cfRule type="expression" dxfId="2456" priority="2454" stopIfTrue="1">
      <formula>U205=""</formula>
    </cfRule>
    <cfRule type="expression" dxfId="2455" priority="2455" stopIfTrue="1">
      <formula>U205&lt;=0</formula>
    </cfRule>
    <cfRule type="expression" dxfId="2454" priority="2456" stopIfTrue="1">
      <formula>U205&lt;1</formula>
    </cfRule>
    <cfRule type="expression" dxfId="2453" priority="2457">
      <formula>U205&gt;=1</formula>
    </cfRule>
  </conditionalFormatting>
  <conditionalFormatting sqref="P205">
    <cfRule type="expression" dxfId="2452" priority="2450" stopIfTrue="1">
      <formula>P205=""</formula>
    </cfRule>
    <cfRule type="expression" dxfId="2451" priority="2451" stopIfTrue="1">
      <formula>P205&lt;=0</formula>
    </cfRule>
    <cfRule type="expression" dxfId="2450" priority="2452" stopIfTrue="1">
      <formula>P205&lt;1</formula>
    </cfRule>
    <cfRule type="expression" dxfId="2449" priority="2453">
      <formula>P205&gt;=1</formula>
    </cfRule>
  </conditionalFormatting>
  <conditionalFormatting sqref="P205">
    <cfRule type="expression" dxfId="2448" priority="2446" stopIfTrue="1">
      <formula>P205=""</formula>
    </cfRule>
    <cfRule type="expression" dxfId="2447" priority="2447" stopIfTrue="1">
      <formula>P205&lt;=0</formula>
    </cfRule>
    <cfRule type="expression" dxfId="2446" priority="2448" stopIfTrue="1">
      <formula>P205&lt;1</formula>
    </cfRule>
    <cfRule type="expression" dxfId="2445" priority="2449">
      <formula>P205&gt;=1</formula>
    </cfRule>
  </conditionalFormatting>
  <conditionalFormatting sqref="U40">
    <cfRule type="expression" dxfId="2408" priority="2406" stopIfTrue="1">
      <formula>U40=""</formula>
    </cfRule>
    <cfRule type="expression" dxfId="2407" priority="2407" stopIfTrue="1">
      <formula>U40&lt;=0</formula>
    </cfRule>
    <cfRule type="expression" dxfId="2406" priority="2408" stopIfTrue="1">
      <formula>U40&lt;1</formula>
    </cfRule>
    <cfRule type="expression" dxfId="2405" priority="2409">
      <formula>U40&gt;=1</formula>
    </cfRule>
  </conditionalFormatting>
  <conditionalFormatting sqref="U40">
    <cfRule type="expression" dxfId="2404" priority="2402" stopIfTrue="1">
      <formula>U40=""</formula>
    </cfRule>
    <cfRule type="expression" dxfId="2403" priority="2403" stopIfTrue="1">
      <formula>U40&lt;=0</formula>
    </cfRule>
    <cfRule type="expression" dxfId="2402" priority="2404" stopIfTrue="1">
      <formula>U40&lt;1</formula>
    </cfRule>
    <cfRule type="expression" dxfId="2401" priority="2405">
      <formula>U40&gt;=1</formula>
    </cfRule>
  </conditionalFormatting>
  <conditionalFormatting sqref="P40">
    <cfRule type="expression" dxfId="2400" priority="2398" stopIfTrue="1">
      <formula>P40=""</formula>
    </cfRule>
    <cfRule type="expression" dxfId="2399" priority="2399" stopIfTrue="1">
      <formula>P40&lt;=0</formula>
    </cfRule>
    <cfRule type="expression" dxfId="2398" priority="2400" stopIfTrue="1">
      <formula>P40&lt;1</formula>
    </cfRule>
    <cfRule type="expression" dxfId="2397" priority="2401">
      <formula>P40&gt;=1</formula>
    </cfRule>
  </conditionalFormatting>
  <conditionalFormatting sqref="Q415:U415">
    <cfRule type="expression" dxfId="2396" priority="2394" stopIfTrue="1">
      <formula>Q415=""</formula>
    </cfRule>
    <cfRule type="expression" dxfId="2395" priority="2395" stopIfTrue="1">
      <formula>Q415&lt;=0</formula>
    </cfRule>
    <cfRule type="expression" dxfId="2394" priority="2396" stopIfTrue="1">
      <formula>Q415&lt;1</formula>
    </cfRule>
    <cfRule type="expression" dxfId="2393" priority="2397">
      <formula>Q415&gt;=1</formula>
    </cfRule>
  </conditionalFormatting>
  <conditionalFormatting sqref="Q40:U40">
    <cfRule type="expression" dxfId="2392" priority="2390" stopIfTrue="1">
      <formula>Q40=""</formula>
    </cfRule>
    <cfRule type="expression" dxfId="2391" priority="2391" stopIfTrue="1">
      <formula>Q40&lt;=0</formula>
    </cfRule>
    <cfRule type="expression" dxfId="2390" priority="2392" stopIfTrue="1">
      <formula>Q40&lt;1</formula>
    </cfRule>
    <cfRule type="expression" dxfId="2389" priority="2393">
      <formula>Q40&gt;=1</formula>
    </cfRule>
  </conditionalFormatting>
  <conditionalFormatting sqref="P415">
    <cfRule type="expression" dxfId="2388" priority="2386" stopIfTrue="1">
      <formula>P415=""</formula>
    </cfRule>
    <cfRule type="expression" dxfId="2387" priority="2387" stopIfTrue="1">
      <formula>P415&lt;=0</formula>
    </cfRule>
    <cfRule type="expression" dxfId="2386" priority="2388" stopIfTrue="1">
      <formula>P415&lt;1</formula>
    </cfRule>
    <cfRule type="expression" dxfId="2385" priority="2389">
      <formula>P415&gt;=1</formula>
    </cfRule>
  </conditionalFormatting>
  <conditionalFormatting sqref="P415">
    <cfRule type="expression" dxfId="2384" priority="2382" stopIfTrue="1">
      <formula>P415=""</formula>
    </cfRule>
    <cfRule type="expression" dxfId="2383" priority="2383" stopIfTrue="1">
      <formula>P415&lt;=0</formula>
    </cfRule>
    <cfRule type="expression" dxfId="2382" priority="2384" stopIfTrue="1">
      <formula>P415&lt;1</formula>
    </cfRule>
    <cfRule type="expression" dxfId="2381" priority="2385">
      <formula>P415&gt;=1</formula>
    </cfRule>
  </conditionalFormatting>
  <conditionalFormatting sqref="Q40:U40">
    <cfRule type="expression" dxfId="2376" priority="2374" stopIfTrue="1">
      <formula>Q40=""</formula>
    </cfRule>
    <cfRule type="expression" dxfId="2375" priority="2375" stopIfTrue="1">
      <formula>Q40&lt;=0</formula>
    </cfRule>
    <cfRule type="expression" dxfId="2374" priority="2376" stopIfTrue="1">
      <formula>Q40&lt;1</formula>
    </cfRule>
    <cfRule type="expression" dxfId="2373" priority="2377">
      <formula>Q40&gt;=1</formula>
    </cfRule>
  </conditionalFormatting>
  <conditionalFormatting sqref="R40">
    <cfRule type="expression" dxfId="2372" priority="2370" stopIfTrue="1">
      <formula>R40=""</formula>
    </cfRule>
    <cfRule type="expression" dxfId="2371" priority="2371" stopIfTrue="1">
      <formula>R40&lt;=0</formula>
    </cfRule>
    <cfRule type="expression" dxfId="2370" priority="2372" stopIfTrue="1">
      <formula>R40&lt;1</formula>
    </cfRule>
    <cfRule type="expression" dxfId="2369" priority="2373">
      <formula>R40&gt;=1</formula>
    </cfRule>
  </conditionalFormatting>
  <conditionalFormatting sqref="R40">
    <cfRule type="expression" dxfId="2368" priority="2366" stopIfTrue="1">
      <formula>R40=""</formula>
    </cfRule>
    <cfRule type="expression" dxfId="2367" priority="2367" stopIfTrue="1">
      <formula>R40&lt;=0</formula>
    </cfRule>
    <cfRule type="expression" dxfId="2366" priority="2368" stopIfTrue="1">
      <formula>R40&lt;1</formula>
    </cfRule>
    <cfRule type="expression" dxfId="2365" priority="2369">
      <formula>R40&gt;=1</formula>
    </cfRule>
  </conditionalFormatting>
  <conditionalFormatting sqref="S40:T40">
    <cfRule type="expression" dxfId="2364" priority="2362" stopIfTrue="1">
      <formula>S40=""</formula>
    </cfRule>
    <cfRule type="expression" dxfId="2363" priority="2363" stopIfTrue="1">
      <formula>S40&lt;=0</formula>
    </cfRule>
    <cfRule type="expression" dxfId="2362" priority="2364" stopIfTrue="1">
      <formula>S40&lt;1</formula>
    </cfRule>
    <cfRule type="expression" dxfId="2361" priority="2365">
      <formula>S40&gt;=1</formula>
    </cfRule>
  </conditionalFormatting>
  <conditionalFormatting sqref="S40:T40">
    <cfRule type="expression" dxfId="2360" priority="2358" stopIfTrue="1">
      <formula>S40=""</formula>
    </cfRule>
    <cfRule type="expression" dxfId="2359" priority="2359" stopIfTrue="1">
      <formula>S40&lt;=0</formula>
    </cfRule>
    <cfRule type="expression" dxfId="2358" priority="2360" stopIfTrue="1">
      <formula>S40&lt;1</formula>
    </cfRule>
    <cfRule type="expression" dxfId="2357" priority="2361">
      <formula>S40&gt;=1</formula>
    </cfRule>
  </conditionalFormatting>
  <conditionalFormatting sqref="P40">
    <cfRule type="expression" dxfId="2352" priority="2350" stopIfTrue="1">
      <formula>P40=""</formula>
    </cfRule>
    <cfRule type="expression" dxfId="2351" priority="2351" stopIfTrue="1">
      <formula>P40&lt;=0</formula>
    </cfRule>
    <cfRule type="expression" dxfId="2350" priority="2352" stopIfTrue="1">
      <formula>P40&lt;1</formula>
    </cfRule>
    <cfRule type="expression" dxfId="2349" priority="2353">
      <formula>P40&gt;=1</formula>
    </cfRule>
  </conditionalFormatting>
  <conditionalFormatting sqref="Q415">
    <cfRule type="expression" dxfId="2344" priority="2345" stopIfTrue="1">
      <formula>WpAreaA_Sub2_exist =FALSE</formula>
    </cfRule>
  </conditionalFormatting>
  <conditionalFormatting sqref="P415">
    <cfRule type="expression" dxfId="2343" priority="2344" stopIfTrue="1">
      <formula>WpAreaA_Sub1_exist =FALSE</formula>
    </cfRule>
  </conditionalFormatting>
  <conditionalFormatting sqref="R415">
    <cfRule type="expression" dxfId="2342" priority="2343" stopIfTrue="1">
      <formula>WpAreaA_Sub3_exist =FALSE</formula>
    </cfRule>
  </conditionalFormatting>
  <conditionalFormatting sqref="S415">
    <cfRule type="expression" dxfId="2341" priority="2342" stopIfTrue="1">
      <formula>WpAreaB_Sub1_exist =FALSE</formula>
    </cfRule>
  </conditionalFormatting>
  <conditionalFormatting sqref="T415">
    <cfRule type="expression" dxfId="2340" priority="2341" stopIfTrue="1">
      <formula>WpAreaB_Sub2_exist =FALSE</formula>
    </cfRule>
  </conditionalFormatting>
  <conditionalFormatting sqref="U415">
    <cfRule type="expression" dxfId="2339" priority="2340" stopIfTrue="1">
      <formula>WpAreaB_Sub3_exist =FALSE</formula>
    </cfRule>
  </conditionalFormatting>
  <conditionalFormatting sqref="L415:N415">
    <cfRule type="containsBlanks" dxfId="2335" priority="2334" stopIfTrue="1">
      <formula>LEN(TRIM(L415))=0</formula>
    </cfRule>
    <cfRule type="expression" dxfId="2334" priority="2335" stopIfTrue="1">
      <formula>ISNUMBER(FIND("100%",LEFT(L415,4)))</formula>
    </cfRule>
    <cfRule type="expression" dxfId="2333" priority="2336" stopIfTrue="1">
      <formula>ISNUMBER(FIND("0%",LEFT(L415,2)))</formula>
    </cfRule>
  </conditionalFormatting>
  <conditionalFormatting sqref="P256:R256 T256:U256">
    <cfRule type="expression" dxfId="2316" priority="2314" stopIfTrue="1">
      <formula>P256=""</formula>
    </cfRule>
    <cfRule type="expression" dxfId="2315" priority="2315" stopIfTrue="1">
      <formula>P256&lt;=0</formula>
    </cfRule>
    <cfRule type="expression" dxfId="2314" priority="2316" stopIfTrue="1">
      <formula>P256&lt;1</formula>
    </cfRule>
    <cfRule type="expression" dxfId="2313" priority="2317">
      <formula>P256&gt;=1</formula>
    </cfRule>
  </conditionalFormatting>
  <conditionalFormatting sqref="Q40">
    <cfRule type="expression" dxfId="2312" priority="2313" stopIfTrue="1">
      <formula>WpAreaA_Sub2_exist =FALSE</formula>
    </cfRule>
  </conditionalFormatting>
  <conditionalFormatting sqref="P40">
    <cfRule type="expression" dxfId="2311" priority="2312" stopIfTrue="1">
      <formula>WpAreaA_Sub1_exist =FALSE</formula>
    </cfRule>
  </conditionalFormatting>
  <conditionalFormatting sqref="R40">
    <cfRule type="expression" dxfId="2310" priority="2311" stopIfTrue="1">
      <formula>WpAreaA_Sub3_exist =FALSE</formula>
    </cfRule>
  </conditionalFormatting>
  <conditionalFormatting sqref="S40">
    <cfRule type="expression" dxfId="2309" priority="2310" stopIfTrue="1">
      <formula>WpAreaB_Sub1_exist =FALSE</formula>
    </cfRule>
  </conditionalFormatting>
  <conditionalFormatting sqref="T40">
    <cfRule type="expression" dxfId="2308" priority="2309" stopIfTrue="1">
      <formula>WpAreaB_Sub2_exist =FALSE</formula>
    </cfRule>
  </conditionalFormatting>
  <conditionalFormatting sqref="U40">
    <cfRule type="expression" dxfId="2307" priority="2308" stopIfTrue="1">
      <formula>WpAreaB_Sub3_exist =FALSE</formula>
    </cfRule>
  </conditionalFormatting>
  <conditionalFormatting sqref="L40:N40">
    <cfRule type="containsBlanks" dxfId="2303" priority="2302" stopIfTrue="1">
      <formula>LEN(TRIM(L40))=0</formula>
    </cfRule>
    <cfRule type="expression" dxfId="2302" priority="2303" stopIfTrue="1">
      <formula>ISNUMBER(FIND("100%",LEFT(L40,4)))</formula>
    </cfRule>
    <cfRule type="expression" dxfId="2301" priority="2304" stopIfTrue="1">
      <formula>ISNUMBER(FIND("0%",LEFT(L40,2)))</formula>
    </cfRule>
  </conditionalFormatting>
  <conditionalFormatting sqref="L209:N209">
    <cfRule type="containsBlanks" dxfId="2300" priority="2299" stopIfTrue="1">
      <formula>LEN(TRIM(L209))=0</formula>
    </cfRule>
    <cfRule type="expression" dxfId="2299" priority="2300" stopIfTrue="1">
      <formula>ISNUMBER(FIND("100%",LEFT(L209,4)))</formula>
    </cfRule>
    <cfRule type="expression" dxfId="2298" priority="2301" stopIfTrue="1">
      <formula>ISNUMBER(FIND("0%",LEFT(L209,2)))</formula>
    </cfRule>
  </conditionalFormatting>
  <conditionalFormatting sqref="Q209:U209">
    <cfRule type="expression" dxfId="2297" priority="2295" stopIfTrue="1">
      <formula>Q209=""</formula>
    </cfRule>
    <cfRule type="expression" dxfId="2296" priority="2296" stopIfTrue="1">
      <formula>Q209&lt;=0</formula>
    </cfRule>
    <cfRule type="expression" dxfId="2295" priority="2297" stopIfTrue="1">
      <formula>Q209&lt;1</formula>
    </cfRule>
    <cfRule type="expression" dxfId="2294" priority="2298">
      <formula>Q209&gt;=1</formula>
    </cfRule>
  </conditionalFormatting>
  <conditionalFormatting sqref="Q209:U209">
    <cfRule type="expression" dxfId="2293" priority="2291" stopIfTrue="1">
      <formula>Q209=""</formula>
    </cfRule>
    <cfRule type="expression" dxfId="2292" priority="2292" stopIfTrue="1">
      <formula>Q209&lt;=0</formula>
    </cfRule>
    <cfRule type="expression" dxfId="2291" priority="2293" stopIfTrue="1">
      <formula>Q209&lt;1</formula>
    </cfRule>
    <cfRule type="expression" dxfId="2290" priority="2294">
      <formula>Q209&gt;=1</formula>
    </cfRule>
  </conditionalFormatting>
  <conditionalFormatting sqref="R209">
    <cfRule type="expression" dxfId="2289" priority="2287" stopIfTrue="1">
      <formula>R209=""</formula>
    </cfRule>
    <cfRule type="expression" dxfId="2288" priority="2288" stopIfTrue="1">
      <formula>R209&lt;=0</formula>
    </cfRule>
    <cfRule type="expression" dxfId="2287" priority="2289" stopIfTrue="1">
      <formula>R209&lt;1</formula>
    </cfRule>
    <cfRule type="expression" dxfId="2286" priority="2290">
      <formula>R209&gt;=1</formula>
    </cfRule>
  </conditionalFormatting>
  <conditionalFormatting sqref="R209">
    <cfRule type="expression" dxfId="2285" priority="2283" stopIfTrue="1">
      <formula>R209=""</formula>
    </cfRule>
    <cfRule type="expression" dxfId="2284" priority="2284" stopIfTrue="1">
      <formula>R209&lt;=0</formula>
    </cfRule>
    <cfRule type="expression" dxfId="2283" priority="2285" stopIfTrue="1">
      <formula>R209&lt;1</formula>
    </cfRule>
    <cfRule type="expression" dxfId="2282" priority="2286">
      <formula>R209&gt;=1</formula>
    </cfRule>
  </conditionalFormatting>
  <conditionalFormatting sqref="S209:T209">
    <cfRule type="expression" dxfId="2281" priority="2279" stopIfTrue="1">
      <formula>S209=""</formula>
    </cfRule>
    <cfRule type="expression" dxfId="2280" priority="2280" stopIfTrue="1">
      <formula>S209&lt;=0</formula>
    </cfRule>
    <cfRule type="expression" dxfId="2279" priority="2281" stopIfTrue="1">
      <formula>S209&lt;1</formula>
    </cfRule>
    <cfRule type="expression" dxfId="2278" priority="2282">
      <formula>S209&gt;=1</formula>
    </cfRule>
  </conditionalFormatting>
  <conditionalFormatting sqref="S209:T209">
    <cfRule type="expression" dxfId="2277" priority="2275" stopIfTrue="1">
      <formula>S209=""</formula>
    </cfRule>
    <cfRule type="expression" dxfId="2276" priority="2276" stopIfTrue="1">
      <formula>S209&lt;=0</formula>
    </cfRule>
    <cfRule type="expression" dxfId="2275" priority="2277" stopIfTrue="1">
      <formula>S209&lt;1</formula>
    </cfRule>
    <cfRule type="expression" dxfId="2274" priority="2278">
      <formula>S209&gt;=1</formula>
    </cfRule>
  </conditionalFormatting>
  <conditionalFormatting sqref="U209">
    <cfRule type="expression" dxfId="2273" priority="2271" stopIfTrue="1">
      <formula>U209=""</formula>
    </cfRule>
    <cfRule type="expression" dxfId="2272" priority="2272" stopIfTrue="1">
      <formula>U209&lt;=0</formula>
    </cfRule>
    <cfRule type="expression" dxfId="2271" priority="2273" stopIfTrue="1">
      <formula>U209&lt;1</formula>
    </cfRule>
    <cfRule type="expression" dxfId="2270" priority="2274">
      <formula>U209&gt;=1</formula>
    </cfRule>
  </conditionalFormatting>
  <conditionalFormatting sqref="U209">
    <cfRule type="expression" dxfId="2269" priority="2267" stopIfTrue="1">
      <formula>U209=""</formula>
    </cfRule>
    <cfRule type="expression" dxfId="2268" priority="2268" stopIfTrue="1">
      <formula>U209&lt;=0</formula>
    </cfRule>
    <cfRule type="expression" dxfId="2267" priority="2269" stopIfTrue="1">
      <formula>U209&lt;1</formula>
    </cfRule>
    <cfRule type="expression" dxfId="2266" priority="2270">
      <formula>U209&gt;=1</formula>
    </cfRule>
  </conditionalFormatting>
  <conditionalFormatting sqref="P209">
    <cfRule type="expression" dxfId="2265" priority="2263" stopIfTrue="1">
      <formula>P209=""</formula>
    </cfRule>
    <cfRule type="expression" dxfId="2264" priority="2264" stopIfTrue="1">
      <formula>P209&lt;=0</formula>
    </cfRule>
    <cfRule type="expression" dxfId="2263" priority="2265" stopIfTrue="1">
      <formula>P209&lt;1</formula>
    </cfRule>
    <cfRule type="expression" dxfId="2262" priority="2266">
      <formula>P209&gt;=1</formula>
    </cfRule>
  </conditionalFormatting>
  <conditionalFormatting sqref="P209">
    <cfRule type="expression" dxfId="2261" priority="2259" stopIfTrue="1">
      <formula>P209=""</formula>
    </cfRule>
    <cfRule type="expression" dxfId="2260" priority="2260" stopIfTrue="1">
      <formula>P209&lt;=0</formula>
    </cfRule>
    <cfRule type="expression" dxfId="2259" priority="2261" stopIfTrue="1">
      <formula>P209&lt;1</formula>
    </cfRule>
    <cfRule type="expression" dxfId="2258" priority="2262">
      <formula>P209&gt;=1</formula>
    </cfRule>
  </conditionalFormatting>
  <conditionalFormatting sqref="Q209">
    <cfRule type="expression" dxfId="2233" priority="2234" stopIfTrue="1">
      <formula>WpAreaA_Sub2_exist =FALSE</formula>
    </cfRule>
  </conditionalFormatting>
  <conditionalFormatting sqref="P209">
    <cfRule type="expression" dxfId="2232" priority="2233" stopIfTrue="1">
      <formula>WpAreaA_Sub1_exist =FALSE</formula>
    </cfRule>
  </conditionalFormatting>
  <conditionalFormatting sqref="R209">
    <cfRule type="expression" dxfId="2231" priority="2232" stopIfTrue="1">
      <formula>WpAreaA_Sub3_exist =FALSE</formula>
    </cfRule>
  </conditionalFormatting>
  <conditionalFormatting sqref="S209">
    <cfRule type="expression" dxfId="2230" priority="2231" stopIfTrue="1">
      <formula>WpAreaB_Sub1_exist =FALSE</formula>
    </cfRule>
  </conditionalFormatting>
  <conditionalFormatting sqref="T209">
    <cfRule type="expression" dxfId="2229" priority="2230" stopIfTrue="1">
      <formula>WpAreaB_Sub2_exist =FALSE</formula>
    </cfRule>
  </conditionalFormatting>
  <conditionalFormatting sqref="U209">
    <cfRule type="expression" dxfId="2228" priority="2229" stopIfTrue="1">
      <formula>WpAreaB_Sub3_exist =FALSE</formula>
    </cfRule>
  </conditionalFormatting>
  <conditionalFormatting sqref="L211:N211">
    <cfRule type="containsBlanks" dxfId="2224" priority="2223" stopIfTrue="1">
      <formula>LEN(TRIM(L211))=0</formula>
    </cfRule>
    <cfRule type="expression" dxfId="2223" priority="2224" stopIfTrue="1">
      <formula>ISNUMBER(FIND("100%",LEFT(L211,4)))</formula>
    </cfRule>
    <cfRule type="expression" dxfId="2222" priority="2225" stopIfTrue="1">
      <formula>ISNUMBER(FIND("0%",LEFT(L211,2)))</formula>
    </cfRule>
  </conditionalFormatting>
  <conditionalFormatting sqref="Q211:U211">
    <cfRule type="expression" dxfId="2221" priority="2219" stopIfTrue="1">
      <formula>Q211=""</formula>
    </cfRule>
    <cfRule type="expression" dxfId="2220" priority="2220" stopIfTrue="1">
      <formula>Q211&lt;=0</formula>
    </cfRule>
    <cfRule type="expression" dxfId="2219" priority="2221" stopIfTrue="1">
      <formula>Q211&lt;1</formula>
    </cfRule>
    <cfRule type="expression" dxfId="2218" priority="2222">
      <formula>Q211&gt;=1</formula>
    </cfRule>
  </conditionalFormatting>
  <conditionalFormatting sqref="Q211:U211">
    <cfRule type="expression" dxfId="2217" priority="2215" stopIfTrue="1">
      <formula>Q211=""</formula>
    </cfRule>
    <cfRule type="expression" dxfId="2216" priority="2216" stopIfTrue="1">
      <formula>Q211&lt;=0</formula>
    </cfRule>
    <cfRule type="expression" dxfId="2215" priority="2217" stopIfTrue="1">
      <formula>Q211&lt;1</formula>
    </cfRule>
    <cfRule type="expression" dxfId="2214" priority="2218">
      <formula>Q211&gt;=1</formula>
    </cfRule>
  </conditionalFormatting>
  <conditionalFormatting sqref="R211">
    <cfRule type="expression" dxfId="2213" priority="2211" stopIfTrue="1">
      <formula>R211=""</formula>
    </cfRule>
    <cfRule type="expression" dxfId="2212" priority="2212" stopIfTrue="1">
      <formula>R211&lt;=0</formula>
    </cfRule>
    <cfRule type="expression" dxfId="2211" priority="2213" stopIfTrue="1">
      <formula>R211&lt;1</formula>
    </cfRule>
    <cfRule type="expression" dxfId="2210" priority="2214">
      <formula>R211&gt;=1</formula>
    </cfRule>
  </conditionalFormatting>
  <conditionalFormatting sqref="R211">
    <cfRule type="expression" dxfId="2209" priority="2207" stopIfTrue="1">
      <formula>R211=""</formula>
    </cfRule>
    <cfRule type="expression" dxfId="2208" priority="2208" stopIfTrue="1">
      <formula>R211&lt;=0</formula>
    </cfRule>
    <cfRule type="expression" dxfId="2207" priority="2209" stopIfTrue="1">
      <formula>R211&lt;1</formula>
    </cfRule>
    <cfRule type="expression" dxfId="2206" priority="2210">
      <formula>R211&gt;=1</formula>
    </cfRule>
  </conditionalFormatting>
  <conditionalFormatting sqref="S211:T211">
    <cfRule type="expression" dxfId="2205" priority="2203" stopIfTrue="1">
      <formula>S211=""</formula>
    </cfRule>
    <cfRule type="expression" dxfId="2204" priority="2204" stopIfTrue="1">
      <formula>S211&lt;=0</formula>
    </cfRule>
    <cfRule type="expression" dxfId="2203" priority="2205" stopIfTrue="1">
      <formula>S211&lt;1</formula>
    </cfRule>
    <cfRule type="expression" dxfId="2202" priority="2206">
      <formula>S211&gt;=1</formula>
    </cfRule>
  </conditionalFormatting>
  <conditionalFormatting sqref="S211:T211">
    <cfRule type="expression" dxfId="2201" priority="2199" stopIfTrue="1">
      <formula>S211=""</formula>
    </cfRule>
    <cfRule type="expression" dxfId="2200" priority="2200" stopIfTrue="1">
      <formula>S211&lt;=0</formula>
    </cfRule>
    <cfRule type="expression" dxfId="2199" priority="2201" stopIfTrue="1">
      <formula>S211&lt;1</formula>
    </cfRule>
    <cfRule type="expression" dxfId="2198" priority="2202">
      <formula>S211&gt;=1</formula>
    </cfRule>
  </conditionalFormatting>
  <conditionalFormatting sqref="U211">
    <cfRule type="expression" dxfId="2197" priority="2195" stopIfTrue="1">
      <formula>U211=""</formula>
    </cfRule>
    <cfRule type="expression" dxfId="2196" priority="2196" stopIfTrue="1">
      <formula>U211&lt;=0</formula>
    </cfRule>
    <cfRule type="expression" dxfId="2195" priority="2197" stopIfTrue="1">
      <formula>U211&lt;1</formula>
    </cfRule>
    <cfRule type="expression" dxfId="2194" priority="2198">
      <formula>U211&gt;=1</formula>
    </cfRule>
  </conditionalFormatting>
  <conditionalFormatting sqref="U211">
    <cfRule type="expression" dxfId="2193" priority="2191" stopIfTrue="1">
      <formula>U211=""</formula>
    </cfRule>
    <cfRule type="expression" dxfId="2192" priority="2192" stopIfTrue="1">
      <formula>U211&lt;=0</formula>
    </cfRule>
    <cfRule type="expression" dxfId="2191" priority="2193" stopIfTrue="1">
      <formula>U211&lt;1</formula>
    </cfRule>
    <cfRule type="expression" dxfId="2190" priority="2194">
      <formula>U211&gt;=1</formula>
    </cfRule>
  </conditionalFormatting>
  <conditionalFormatting sqref="P211">
    <cfRule type="expression" dxfId="2189" priority="2187" stopIfTrue="1">
      <formula>P211=""</formula>
    </cfRule>
    <cfRule type="expression" dxfId="2188" priority="2188" stopIfTrue="1">
      <formula>P211&lt;=0</formula>
    </cfRule>
    <cfRule type="expression" dxfId="2187" priority="2189" stopIfTrue="1">
      <formula>P211&lt;1</formula>
    </cfRule>
    <cfRule type="expression" dxfId="2186" priority="2190">
      <formula>P211&gt;=1</formula>
    </cfRule>
  </conditionalFormatting>
  <conditionalFormatting sqref="P211">
    <cfRule type="expression" dxfId="2185" priority="2183" stopIfTrue="1">
      <formula>P211=""</formula>
    </cfRule>
    <cfRule type="expression" dxfId="2184" priority="2184" stopIfTrue="1">
      <formula>P211&lt;=0</formula>
    </cfRule>
    <cfRule type="expression" dxfId="2183" priority="2185" stopIfTrue="1">
      <formula>P211&lt;1</formula>
    </cfRule>
    <cfRule type="expression" dxfId="2182" priority="2186">
      <formula>P211&gt;=1</formula>
    </cfRule>
  </conditionalFormatting>
  <conditionalFormatting sqref="Q211">
    <cfRule type="expression" dxfId="2157" priority="2158" stopIfTrue="1">
      <formula>WpAreaA_Sub2_exist =FALSE</formula>
    </cfRule>
  </conditionalFormatting>
  <conditionalFormatting sqref="P211">
    <cfRule type="expression" dxfId="2156" priority="2157" stopIfTrue="1">
      <formula>WpAreaA_Sub1_exist =FALSE</formula>
    </cfRule>
  </conditionalFormatting>
  <conditionalFormatting sqref="R211">
    <cfRule type="expression" dxfId="2155" priority="2156" stopIfTrue="1">
      <formula>WpAreaA_Sub3_exist =FALSE</formula>
    </cfRule>
  </conditionalFormatting>
  <conditionalFormatting sqref="S211">
    <cfRule type="expression" dxfId="2154" priority="2155" stopIfTrue="1">
      <formula>WpAreaB_Sub1_exist =FALSE</formula>
    </cfRule>
  </conditionalFormatting>
  <conditionalFormatting sqref="T211">
    <cfRule type="expression" dxfId="2153" priority="2154" stopIfTrue="1">
      <formula>WpAreaB_Sub2_exist =FALSE</formula>
    </cfRule>
  </conditionalFormatting>
  <conditionalFormatting sqref="U211">
    <cfRule type="expression" dxfId="2152" priority="2153" stopIfTrue="1">
      <formula>WpAreaB_Sub3_exist =FALSE</formula>
    </cfRule>
  </conditionalFormatting>
  <conditionalFormatting sqref="Q256">
    <cfRule type="expression" dxfId="2148" priority="2149" stopIfTrue="1">
      <formula>WpAreaA_Sub2_exist =FALSE</formula>
    </cfRule>
  </conditionalFormatting>
  <conditionalFormatting sqref="P256">
    <cfRule type="expression" dxfId="2147" priority="2148" stopIfTrue="1">
      <formula>WpAreaA_Sub1_exist =FALSE</formula>
    </cfRule>
  </conditionalFormatting>
  <conditionalFormatting sqref="R256">
    <cfRule type="expression" dxfId="2146" priority="2147" stopIfTrue="1">
      <formula>WpAreaA_Sub3_exist =FALSE</formula>
    </cfRule>
  </conditionalFormatting>
  <conditionalFormatting sqref="T256">
    <cfRule type="expression" dxfId="2145" priority="2146" stopIfTrue="1">
      <formula>WpAreaB_Sub2_exist =FALSE</formula>
    </cfRule>
  </conditionalFormatting>
  <conditionalFormatting sqref="U256">
    <cfRule type="expression" dxfId="2144" priority="2145" stopIfTrue="1">
      <formula>WpAreaB_Sub3_exist =FALSE</formula>
    </cfRule>
  </conditionalFormatting>
  <conditionalFormatting sqref="L256:N256">
    <cfRule type="containsBlanks" dxfId="2140" priority="2139" stopIfTrue="1">
      <formula>LEN(TRIM(L256))=0</formula>
    </cfRule>
    <cfRule type="expression" dxfId="2139" priority="2140" stopIfTrue="1">
      <formula>ISNUMBER(FIND("100%",LEFT(L256,4)))</formula>
    </cfRule>
    <cfRule type="expression" dxfId="2138" priority="2141" stopIfTrue="1">
      <formula>ISNUMBER(FIND("0%",LEFT(L256,2)))</formula>
    </cfRule>
  </conditionalFormatting>
  <conditionalFormatting sqref="S256">
    <cfRule type="expression" dxfId="2137" priority="2135" stopIfTrue="1">
      <formula>S256=""</formula>
    </cfRule>
    <cfRule type="expression" dxfId="2136" priority="2136" stopIfTrue="1">
      <formula>S256&lt;=0</formula>
    </cfRule>
    <cfRule type="expression" dxfId="2135" priority="2137" stopIfTrue="1">
      <formula>S256&lt;1</formula>
    </cfRule>
    <cfRule type="expression" dxfId="2134" priority="2138">
      <formula>S256&gt;=1</formula>
    </cfRule>
  </conditionalFormatting>
  <conditionalFormatting sqref="S256">
    <cfRule type="expression" dxfId="2133" priority="2134" stopIfTrue="1">
      <formula>WpAreaB_Sub1_exist =FALSE</formula>
    </cfRule>
  </conditionalFormatting>
  <conditionalFormatting sqref="S263">
    <cfRule type="expression" dxfId="2132" priority="2130" stopIfTrue="1">
      <formula>S263=""</formula>
    </cfRule>
    <cfRule type="expression" dxfId="2131" priority="2131" stopIfTrue="1">
      <formula>S263&lt;=0</formula>
    </cfRule>
    <cfRule type="expression" dxfId="2130" priority="2132" stopIfTrue="1">
      <formula>S263&lt;1</formula>
    </cfRule>
    <cfRule type="expression" dxfId="2129" priority="2133">
      <formula>S263&gt;=1</formula>
    </cfRule>
  </conditionalFormatting>
  <conditionalFormatting sqref="S263">
    <cfRule type="expression" dxfId="2128" priority="2129" stopIfTrue="1">
      <formula>WpAreaB_Sub1_exist =FALSE</formula>
    </cfRule>
  </conditionalFormatting>
  <conditionalFormatting sqref="P263:R263 T263:U263">
    <cfRule type="expression" dxfId="2127" priority="2125" stopIfTrue="1">
      <formula>P263=""</formula>
    </cfRule>
    <cfRule type="expression" dxfId="2126" priority="2126" stopIfTrue="1">
      <formula>P263&lt;=0</formula>
    </cfRule>
    <cfRule type="expression" dxfId="2125" priority="2127" stopIfTrue="1">
      <formula>P263&lt;1</formula>
    </cfRule>
    <cfRule type="expression" dxfId="2124" priority="2128">
      <formula>P263&gt;=1</formula>
    </cfRule>
  </conditionalFormatting>
  <conditionalFormatting sqref="Q263">
    <cfRule type="expression" dxfId="2123" priority="2124" stopIfTrue="1">
      <formula>WpAreaA_Sub2_exist =FALSE</formula>
    </cfRule>
  </conditionalFormatting>
  <conditionalFormatting sqref="P263">
    <cfRule type="expression" dxfId="2122" priority="2123" stopIfTrue="1">
      <formula>WpAreaA_Sub1_exist =FALSE</formula>
    </cfRule>
  </conditionalFormatting>
  <conditionalFormatting sqref="R263">
    <cfRule type="expression" dxfId="2121" priority="2122" stopIfTrue="1">
      <formula>WpAreaA_Sub3_exist =FALSE</formula>
    </cfRule>
  </conditionalFormatting>
  <conditionalFormatting sqref="T263">
    <cfRule type="expression" dxfId="2120" priority="2121" stopIfTrue="1">
      <formula>WpAreaB_Sub2_exist =FALSE</formula>
    </cfRule>
  </conditionalFormatting>
  <conditionalFormatting sqref="U263">
    <cfRule type="expression" dxfId="2119" priority="2120" stopIfTrue="1">
      <formula>WpAreaB_Sub3_exist =FALSE</formula>
    </cfRule>
  </conditionalFormatting>
  <conditionalFormatting sqref="L263:N263">
    <cfRule type="containsBlanks" dxfId="2115" priority="2114" stopIfTrue="1">
      <formula>LEN(TRIM(L263))=0</formula>
    </cfRule>
    <cfRule type="expression" dxfId="2114" priority="2115" stopIfTrue="1">
      <formula>ISNUMBER(FIND("100%",LEFT(L263,4)))</formula>
    </cfRule>
    <cfRule type="expression" dxfId="2113" priority="2116" stopIfTrue="1">
      <formula>ISNUMBER(FIND("0%",LEFT(L263,2)))</formula>
    </cfRule>
  </conditionalFormatting>
  <conditionalFormatting sqref="S314">
    <cfRule type="expression" dxfId="2112" priority="2113" stopIfTrue="1">
      <formula>WpAreaB_Sub1_exist =FALSE</formula>
    </cfRule>
  </conditionalFormatting>
  <conditionalFormatting sqref="P314:R314 T314:U314">
    <cfRule type="expression" dxfId="2111" priority="2109" stopIfTrue="1">
      <formula>P314=""</formula>
    </cfRule>
    <cfRule type="expression" dxfId="2110" priority="2110" stopIfTrue="1">
      <formula>P314&lt;=0</formula>
    </cfRule>
    <cfRule type="expression" dxfId="2109" priority="2111" stopIfTrue="1">
      <formula>P314&lt;1</formula>
    </cfRule>
    <cfRule type="expression" dxfId="2108" priority="2112">
      <formula>P314&gt;=1</formula>
    </cfRule>
  </conditionalFormatting>
  <conditionalFormatting sqref="Q314">
    <cfRule type="expression" dxfId="2107" priority="2108" stopIfTrue="1">
      <formula>WpAreaA_Sub2_exist =FALSE</formula>
    </cfRule>
  </conditionalFormatting>
  <conditionalFormatting sqref="P314">
    <cfRule type="expression" dxfId="2106" priority="2107" stopIfTrue="1">
      <formula>WpAreaA_Sub1_exist =FALSE</formula>
    </cfRule>
  </conditionalFormatting>
  <conditionalFormatting sqref="R314">
    <cfRule type="expression" dxfId="2105" priority="2106" stopIfTrue="1">
      <formula>WpAreaA_Sub3_exist =FALSE</formula>
    </cfRule>
  </conditionalFormatting>
  <conditionalFormatting sqref="T314">
    <cfRule type="expression" dxfId="2104" priority="2105" stopIfTrue="1">
      <formula>WpAreaB_Sub2_exist =FALSE</formula>
    </cfRule>
  </conditionalFormatting>
  <conditionalFormatting sqref="U314">
    <cfRule type="expression" dxfId="2103" priority="2104" stopIfTrue="1">
      <formula>WpAreaB_Sub3_exist =FALSE</formula>
    </cfRule>
  </conditionalFormatting>
  <conditionalFormatting sqref="L314:N314">
    <cfRule type="containsBlanks" dxfId="2099" priority="2098" stopIfTrue="1">
      <formula>LEN(TRIM(L314))=0</formula>
    </cfRule>
    <cfRule type="expression" dxfId="2098" priority="2099" stopIfTrue="1">
      <formula>ISNUMBER(FIND("100%",LEFT(L314,4)))</formula>
    </cfRule>
    <cfRule type="expression" dxfId="2097" priority="2100" stopIfTrue="1">
      <formula>ISNUMBER(FIND("0%",LEFT(L314,2)))</formula>
    </cfRule>
  </conditionalFormatting>
  <conditionalFormatting sqref="S314">
    <cfRule type="expression" dxfId="2096" priority="2094" stopIfTrue="1">
      <formula>S314=""</formula>
    </cfRule>
    <cfRule type="expression" dxfId="2095" priority="2095" stopIfTrue="1">
      <formula>S314&lt;=0</formula>
    </cfRule>
    <cfRule type="expression" dxfId="2094" priority="2096" stopIfTrue="1">
      <formula>S314&lt;1</formula>
    </cfRule>
    <cfRule type="expression" dxfId="2093" priority="2097">
      <formula>S314&gt;=1</formula>
    </cfRule>
  </conditionalFormatting>
  <conditionalFormatting sqref="Q367:U367">
    <cfRule type="expression" dxfId="2092" priority="2090" stopIfTrue="1">
      <formula>Q367=""</formula>
    </cfRule>
    <cfRule type="expression" dxfId="2091" priority="2091" stopIfTrue="1">
      <formula>Q367&lt;=0</formula>
    </cfRule>
    <cfRule type="expression" dxfId="2090" priority="2092" stopIfTrue="1">
      <formula>Q367&lt;1</formula>
    </cfRule>
    <cfRule type="expression" dxfId="2089" priority="2093">
      <formula>Q367&gt;=1</formula>
    </cfRule>
  </conditionalFormatting>
  <conditionalFormatting sqref="Q367:U367">
    <cfRule type="expression" dxfId="2088" priority="2086" stopIfTrue="1">
      <formula>Q367=""</formula>
    </cfRule>
    <cfRule type="expression" dxfId="2087" priority="2087" stopIfTrue="1">
      <formula>Q367&lt;=0</formula>
    </cfRule>
    <cfRule type="expression" dxfId="2086" priority="2088" stopIfTrue="1">
      <formula>Q367&lt;1</formula>
    </cfRule>
    <cfRule type="expression" dxfId="2085" priority="2089">
      <formula>Q367&gt;=1</formula>
    </cfRule>
  </conditionalFormatting>
  <conditionalFormatting sqref="P367">
    <cfRule type="expression" dxfId="2084" priority="2082" stopIfTrue="1">
      <formula>P367=""</formula>
    </cfRule>
    <cfRule type="expression" dxfId="2083" priority="2083" stopIfTrue="1">
      <formula>P367&lt;=0</formula>
    </cfRule>
    <cfRule type="expression" dxfId="2082" priority="2084" stopIfTrue="1">
      <formula>P367&lt;1</formula>
    </cfRule>
    <cfRule type="expression" dxfId="2081" priority="2085">
      <formula>P367&gt;=1</formula>
    </cfRule>
  </conditionalFormatting>
  <conditionalFormatting sqref="P367">
    <cfRule type="expression" dxfId="2080" priority="2078" stopIfTrue="1">
      <formula>P367=""</formula>
    </cfRule>
    <cfRule type="expression" dxfId="2079" priority="2079" stopIfTrue="1">
      <formula>P367&lt;=0</formula>
    </cfRule>
    <cfRule type="expression" dxfId="2078" priority="2080" stopIfTrue="1">
      <formula>P367&lt;1</formula>
    </cfRule>
    <cfRule type="expression" dxfId="2077" priority="2081">
      <formula>P367&gt;=1</formula>
    </cfRule>
  </conditionalFormatting>
  <conditionalFormatting sqref="Q367">
    <cfRule type="expression" dxfId="2068" priority="2069" stopIfTrue="1">
      <formula>WpAreaA_Sub2_exist =FALSE</formula>
    </cfRule>
  </conditionalFormatting>
  <conditionalFormatting sqref="P367">
    <cfRule type="expression" dxfId="2067" priority="2068" stopIfTrue="1">
      <formula>WpAreaA_Sub1_exist =FALSE</formula>
    </cfRule>
  </conditionalFormatting>
  <conditionalFormatting sqref="R367">
    <cfRule type="expression" dxfId="2066" priority="2067" stopIfTrue="1">
      <formula>WpAreaA_Sub3_exist =FALSE</formula>
    </cfRule>
  </conditionalFormatting>
  <conditionalFormatting sqref="S367">
    <cfRule type="expression" dxfId="2065" priority="2066" stopIfTrue="1">
      <formula>WpAreaB_Sub1_exist =FALSE</formula>
    </cfRule>
  </conditionalFormatting>
  <conditionalFormatting sqref="T367">
    <cfRule type="expression" dxfId="2064" priority="2065" stopIfTrue="1">
      <formula>WpAreaB_Sub2_exist =FALSE</formula>
    </cfRule>
  </conditionalFormatting>
  <conditionalFormatting sqref="U367">
    <cfRule type="expression" dxfId="2063" priority="2064" stopIfTrue="1">
      <formula>WpAreaB_Sub3_exist =FALSE</formula>
    </cfRule>
  </conditionalFormatting>
  <conditionalFormatting sqref="L367:N367">
    <cfRule type="containsBlanks" dxfId="2059" priority="2058" stopIfTrue="1">
      <formula>LEN(TRIM(L367))=0</formula>
    </cfRule>
    <cfRule type="expression" dxfId="2058" priority="2059" stopIfTrue="1">
      <formula>ISNUMBER(FIND("100%",LEFT(L367,4)))</formula>
    </cfRule>
    <cfRule type="expression" dxfId="2057" priority="2060" stopIfTrue="1">
      <formula>ISNUMBER(FIND("0%",LEFT(L367,2)))</formula>
    </cfRule>
  </conditionalFormatting>
  <conditionalFormatting sqref="Q411:R411 T411:U411">
    <cfRule type="expression" dxfId="2056" priority="2054" stopIfTrue="1">
      <formula>Q411=""</formula>
    </cfRule>
    <cfRule type="expression" dxfId="2055" priority="2055" stopIfTrue="1">
      <formula>Q411&lt;=0</formula>
    </cfRule>
    <cfRule type="expression" dxfId="2054" priority="2056" stopIfTrue="1">
      <formula>Q411&lt;1</formula>
    </cfRule>
    <cfRule type="expression" dxfId="2053" priority="2057">
      <formula>Q411&gt;=1</formula>
    </cfRule>
  </conditionalFormatting>
  <conditionalFormatting sqref="Q411:R411 T411:U411">
    <cfRule type="expression" dxfId="2052" priority="2050" stopIfTrue="1">
      <formula>Q411=""</formula>
    </cfRule>
    <cfRule type="expression" dxfId="2051" priority="2051" stopIfTrue="1">
      <formula>Q411&lt;=0</formula>
    </cfRule>
    <cfRule type="expression" dxfId="2050" priority="2052" stopIfTrue="1">
      <formula>Q411&lt;1</formula>
    </cfRule>
    <cfRule type="expression" dxfId="2049" priority="2053">
      <formula>Q411&gt;=1</formula>
    </cfRule>
  </conditionalFormatting>
  <conditionalFormatting sqref="Q411">
    <cfRule type="expression" dxfId="2032" priority="2033" stopIfTrue="1">
      <formula>WpAreaA_Sub2_exist =FALSE</formula>
    </cfRule>
  </conditionalFormatting>
  <conditionalFormatting sqref="P30">
    <cfRule type="expression" dxfId="2031" priority="2032" stopIfTrue="1">
      <formula>WpAreaA_Sub1_exist =FALSE</formula>
    </cfRule>
  </conditionalFormatting>
  <conditionalFormatting sqref="R411">
    <cfRule type="expression" dxfId="2030" priority="2031" stopIfTrue="1">
      <formula>WpAreaA_Sub3_exist =FALSE</formula>
    </cfRule>
  </conditionalFormatting>
  <conditionalFormatting sqref="S30">
    <cfRule type="expression" dxfId="2029" priority="2030" stopIfTrue="1">
      <formula>WpAreaB_Sub1_exist =FALSE</formula>
    </cfRule>
  </conditionalFormatting>
  <conditionalFormatting sqref="T411">
    <cfRule type="expression" dxfId="2028" priority="2029" stopIfTrue="1">
      <formula>WpAreaB_Sub2_exist =FALSE</formula>
    </cfRule>
  </conditionalFormatting>
  <conditionalFormatting sqref="U411">
    <cfRule type="expression" dxfId="2027" priority="2028" stopIfTrue="1">
      <formula>WpAreaB_Sub3_exist =FALSE</formula>
    </cfRule>
  </conditionalFormatting>
  <conditionalFormatting sqref="L411:N411">
    <cfRule type="containsBlanks" dxfId="2023" priority="2022" stopIfTrue="1">
      <formula>LEN(TRIM(L411))=0</formula>
    </cfRule>
    <cfRule type="expression" dxfId="2022" priority="2023" stopIfTrue="1">
      <formula>ISNUMBER(FIND("100%",LEFT(L411,4)))</formula>
    </cfRule>
    <cfRule type="expression" dxfId="2021" priority="2024" stopIfTrue="1">
      <formula>ISNUMBER(FIND("0%",LEFT(L411,2)))</formula>
    </cfRule>
  </conditionalFormatting>
  <conditionalFormatting sqref="Q30:U30">
    <cfRule type="expression" dxfId="2020" priority="2018" stopIfTrue="1">
      <formula>Q30=""</formula>
    </cfRule>
    <cfRule type="expression" dxfId="2019" priority="2019" stopIfTrue="1">
      <formula>Q30&lt;=0</formula>
    </cfRule>
    <cfRule type="expression" dxfId="2018" priority="2020" stopIfTrue="1">
      <formula>Q30&lt;1</formula>
    </cfRule>
    <cfRule type="expression" dxfId="2017" priority="2021">
      <formula>Q30&gt;=1</formula>
    </cfRule>
  </conditionalFormatting>
  <conditionalFormatting sqref="Q30:U30">
    <cfRule type="expression" dxfId="2016" priority="2014" stopIfTrue="1">
      <formula>Q30=""</formula>
    </cfRule>
    <cfRule type="expression" dxfId="2015" priority="2015" stopIfTrue="1">
      <formula>Q30&lt;=0</formula>
    </cfRule>
    <cfRule type="expression" dxfId="2014" priority="2016" stopIfTrue="1">
      <formula>Q30&lt;1</formula>
    </cfRule>
    <cfRule type="expression" dxfId="2013" priority="2017">
      <formula>Q30&gt;=1</formula>
    </cfRule>
  </conditionalFormatting>
  <conditionalFormatting sqref="R30">
    <cfRule type="expression" dxfId="2012" priority="2010" stopIfTrue="1">
      <formula>R30=""</formula>
    </cfRule>
    <cfRule type="expression" dxfId="2011" priority="2011" stopIfTrue="1">
      <formula>R30&lt;=0</formula>
    </cfRule>
    <cfRule type="expression" dxfId="2010" priority="2012" stopIfTrue="1">
      <formula>R30&lt;1</formula>
    </cfRule>
    <cfRule type="expression" dxfId="2009" priority="2013">
      <formula>R30&gt;=1</formula>
    </cfRule>
  </conditionalFormatting>
  <conditionalFormatting sqref="R30">
    <cfRule type="expression" dxfId="2008" priority="2006" stopIfTrue="1">
      <formula>R30=""</formula>
    </cfRule>
    <cfRule type="expression" dxfId="2007" priority="2007" stopIfTrue="1">
      <formula>R30&lt;=0</formula>
    </cfRule>
    <cfRule type="expression" dxfId="2006" priority="2008" stopIfTrue="1">
      <formula>R30&lt;1</formula>
    </cfRule>
    <cfRule type="expression" dxfId="2005" priority="2009">
      <formula>R30&gt;=1</formula>
    </cfRule>
  </conditionalFormatting>
  <conditionalFormatting sqref="S30:T30">
    <cfRule type="expression" dxfId="2004" priority="2002" stopIfTrue="1">
      <formula>S30=""</formula>
    </cfRule>
    <cfRule type="expression" dxfId="2003" priority="2003" stopIfTrue="1">
      <formula>S30&lt;=0</formula>
    </cfRule>
    <cfRule type="expression" dxfId="2002" priority="2004" stopIfTrue="1">
      <formula>S30&lt;1</formula>
    </cfRule>
    <cfRule type="expression" dxfId="2001" priority="2005">
      <formula>S30&gt;=1</formula>
    </cfRule>
  </conditionalFormatting>
  <conditionalFormatting sqref="S30:T30">
    <cfRule type="expression" dxfId="2000" priority="1998" stopIfTrue="1">
      <formula>S30=""</formula>
    </cfRule>
    <cfRule type="expression" dxfId="1999" priority="1999" stopIfTrue="1">
      <formula>S30&lt;=0</formula>
    </cfRule>
    <cfRule type="expression" dxfId="1998" priority="2000" stopIfTrue="1">
      <formula>S30&lt;1</formula>
    </cfRule>
    <cfRule type="expression" dxfId="1997" priority="2001">
      <formula>S30&gt;=1</formula>
    </cfRule>
  </conditionalFormatting>
  <conditionalFormatting sqref="U30">
    <cfRule type="expression" dxfId="1996" priority="1994" stopIfTrue="1">
      <formula>U30=""</formula>
    </cfRule>
    <cfRule type="expression" dxfId="1995" priority="1995" stopIfTrue="1">
      <formula>U30&lt;=0</formula>
    </cfRule>
    <cfRule type="expression" dxfId="1994" priority="1996" stopIfTrue="1">
      <formula>U30&lt;1</formula>
    </cfRule>
    <cfRule type="expression" dxfId="1993" priority="1997">
      <formula>U30&gt;=1</formula>
    </cfRule>
  </conditionalFormatting>
  <conditionalFormatting sqref="U30">
    <cfRule type="expression" dxfId="1992" priority="1990" stopIfTrue="1">
      <formula>U30=""</formula>
    </cfRule>
    <cfRule type="expression" dxfId="1991" priority="1991" stopIfTrue="1">
      <formula>U30&lt;=0</formula>
    </cfRule>
    <cfRule type="expression" dxfId="1990" priority="1992" stopIfTrue="1">
      <formula>U30&lt;1</formula>
    </cfRule>
    <cfRule type="expression" dxfId="1989" priority="1993">
      <formula>U30&gt;=1</formula>
    </cfRule>
  </conditionalFormatting>
  <conditionalFormatting sqref="P30">
    <cfRule type="expression" dxfId="1988" priority="1986" stopIfTrue="1">
      <formula>P30=""</formula>
    </cfRule>
    <cfRule type="expression" dxfId="1987" priority="1987" stopIfTrue="1">
      <formula>P30&lt;=0</formula>
    </cfRule>
    <cfRule type="expression" dxfId="1986" priority="1988" stopIfTrue="1">
      <formula>P30&lt;1</formula>
    </cfRule>
    <cfRule type="expression" dxfId="1985" priority="1989">
      <formula>P30&gt;=1</formula>
    </cfRule>
  </conditionalFormatting>
  <conditionalFormatting sqref="P30">
    <cfRule type="expression" dxfId="1984" priority="1982" stopIfTrue="1">
      <formula>P30=""</formula>
    </cfRule>
    <cfRule type="expression" dxfId="1983" priority="1983" stopIfTrue="1">
      <formula>P30&lt;=0</formula>
    </cfRule>
    <cfRule type="expression" dxfId="1982" priority="1984" stopIfTrue="1">
      <formula>P30&lt;1</formula>
    </cfRule>
    <cfRule type="expression" dxfId="1981" priority="1985">
      <formula>P30&gt;=1</formula>
    </cfRule>
  </conditionalFormatting>
  <conditionalFormatting sqref="Q30">
    <cfRule type="expression" dxfId="1956" priority="1957" stopIfTrue="1">
      <formula>WpAreaA_Sub2_exist =FALSE</formula>
    </cfRule>
  </conditionalFormatting>
  <conditionalFormatting sqref="P33">
    <cfRule type="expression" dxfId="1955" priority="1956" stopIfTrue="1">
      <formula>WpAreaA_Sub1_exist =FALSE</formula>
    </cfRule>
  </conditionalFormatting>
  <conditionalFormatting sqref="R30">
    <cfRule type="expression" dxfId="1954" priority="1955" stopIfTrue="1">
      <formula>WpAreaA_Sub3_exist =FALSE</formula>
    </cfRule>
  </conditionalFormatting>
  <conditionalFormatting sqref="S33">
    <cfRule type="expression" dxfId="1953" priority="1954" stopIfTrue="1">
      <formula>WpAreaB_Sub1_exist =FALSE</formula>
    </cfRule>
  </conditionalFormatting>
  <conditionalFormatting sqref="T30">
    <cfRule type="expression" dxfId="1952" priority="1953" stopIfTrue="1">
      <formula>WpAreaB_Sub2_exist =FALSE</formula>
    </cfRule>
  </conditionalFormatting>
  <conditionalFormatting sqref="U30">
    <cfRule type="expression" dxfId="1951" priority="1952" stopIfTrue="1">
      <formula>WpAreaB_Sub3_exist =FALSE</formula>
    </cfRule>
  </conditionalFormatting>
  <conditionalFormatting sqref="L30:N30">
    <cfRule type="containsBlanks" dxfId="1947" priority="1946" stopIfTrue="1">
      <formula>LEN(TRIM(L30))=0</formula>
    </cfRule>
    <cfRule type="expression" dxfId="1946" priority="1947" stopIfTrue="1">
      <formula>ISNUMBER(FIND("100%",LEFT(L30,4)))</formula>
    </cfRule>
    <cfRule type="expression" dxfId="1945" priority="1948" stopIfTrue="1">
      <formula>ISNUMBER(FIND("0%",LEFT(L30,2)))</formula>
    </cfRule>
  </conditionalFormatting>
  <conditionalFormatting sqref="Q33:U33">
    <cfRule type="expression" dxfId="1944" priority="1942" stopIfTrue="1">
      <formula>Q33=""</formula>
    </cfRule>
    <cfRule type="expression" dxfId="1943" priority="1943" stopIfTrue="1">
      <formula>Q33&lt;=0</formula>
    </cfRule>
    <cfRule type="expression" dxfId="1942" priority="1944" stopIfTrue="1">
      <formula>Q33&lt;1</formula>
    </cfRule>
    <cfRule type="expression" dxfId="1941" priority="1945">
      <formula>Q33&gt;=1</formula>
    </cfRule>
  </conditionalFormatting>
  <conditionalFormatting sqref="Q33:U33">
    <cfRule type="expression" dxfId="1940" priority="1938" stopIfTrue="1">
      <formula>Q33=""</formula>
    </cfRule>
    <cfRule type="expression" dxfId="1939" priority="1939" stopIfTrue="1">
      <formula>Q33&lt;=0</formula>
    </cfRule>
    <cfRule type="expression" dxfId="1938" priority="1940" stopIfTrue="1">
      <formula>Q33&lt;1</formula>
    </cfRule>
    <cfRule type="expression" dxfId="1937" priority="1941">
      <formula>Q33&gt;=1</formula>
    </cfRule>
  </conditionalFormatting>
  <conditionalFormatting sqref="R33">
    <cfRule type="expression" dxfId="1936" priority="1934" stopIfTrue="1">
      <formula>R33=""</formula>
    </cfRule>
    <cfRule type="expression" dxfId="1935" priority="1935" stopIfTrue="1">
      <formula>R33&lt;=0</formula>
    </cfRule>
    <cfRule type="expression" dxfId="1934" priority="1936" stopIfTrue="1">
      <formula>R33&lt;1</formula>
    </cfRule>
    <cfRule type="expression" dxfId="1933" priority="1937">
      <formula>R33&gt;=1</formula>
    </cfRule>
  </conditionalFormatting>
  <conditionalFormatting sqref="R33">
    <cfRule type="expression" dxfId="1932" priority="1930" stopIfTrue="1">
      <formula>R33=""</formula>
    </cfRule>
    <cfRule type="expression" dxfId="1931" priority="1931" stopIfTrue="1">
      <formula>R33&lt;=0</formula>
    </cfRule>
    <cfRule type="expression" dxfId="1930" priority="1932" stopIfTrue="1">
      <formula>R33&lt;1</formula>
    </cfRule>
    <cfRule type="expression" dxfId="1929" priority="1933">
      <formula>R33&gt;=1</formula>
    </cfRule>
  </conditionalFormatting>
  <conditionalFormatting sqref="S33:T33">
    <cfRule type="expression" dxfId="1928" priority="1926" stopIfTrue="1">
      <formula>S33=""</formula>
    </cfRule>
    <cfRule type="expression" dxfId="1927" priority="1927" stopIfTrue="1">
      <formula>S33&lt;=0</formula>
    </cfRule>
    <cfRule type="expression" dxfId="1926" priority="1928" stopIfTrue="1">
      <formula>S33&lt;1</formula>
    </cfRule>
    <cfRule type="expression" dxfId="1925" priority="1929">
      <formula>S33&gt;=1</formula>
    </cfRule>
  </conditionalFormatting>
  <conditionalFormatting sqref="S33:T33">
    <cfRule type="expression" dxfId="1924" priority="1922" stopIfTrue="1">
      <formula>S33=""</formula>
    </cfRule>
    <cfRule type="expression" dxfId="1923" priority="1923" stopIfTrue="1">
      <formula>S33&lt;=0</formula>
    </cfRule>
    <cfRule type="expression" dxfId="1922" priority="1924" stopIfTrue="1">
      <formula>S33&lt;1</formula>
    </cfRule>
    <cfRule type="expression" dxfId="1921" priority="1925">
      <formula>S33&gt;=1</formula>
    </cfRule>
  </conditionalFormatting>
  <conditionalFormatting sqref="U33">
    <cfRule type="expression" dxfId="1920" priority="1918" stopIfTrue="1">
      <formula>U33=""</formula>
    </cfRule>
    <cfRule type="expression" dxfId="1919" priority="1919" stopIfTrue="1">
      <formula>U33&lt;=0</formula>
    </cfRule>
    <cfRule type="expression" dxfId="1918" priority="1920" stopIfTrue="1">
      <formula>U33&lt;1</formula>
    </cfRule>
    <cfRule type="expression" dxfId="1917" priority="1921">
      <formula>U33&gt;=1</formula>
    </cfRule>
  </conditionalFormatting>
  <conditionalFormatting sqref="U33">
    <cfRule type="expression" dxfId="1916" priority="1914" stopIfTrue="1">
      <formula>U33=""</formula>
    </cfRule>
    <cfRule type="expression" dxfId="1915" priority="1915" stopIfTrue="1">
      <formula>U33&lt;=0</formula>
    </cfRule>
    <cfRule type="expression" dxfId="1914" priority="1916" stopIfTrue="1">
      <formula>U33&lt;1</formula>
    </cfRule>
    <cfRule type="expression" dxfId="1913" priority="1917">
      <formula>U33&gt;=1</formula>
    </cfRule>
  </conditionalFormatting>
  <conditionalFormatting sqref="P33">
    <cfRule type="expression" dxfId="1912" priority="1910" stopIfTrue="1">
      <formula>P33=""</formula>
    </cfRule>
    <cfRule type="expression" dxfId="1911" priority="1911" stopIfTrue="1">
      <formula>P33&lt;=0</formula>
    </cfRule>
    <cfRule type="expression" dxfId="1910" priority="1912" stopIfTrue="1">
      <formula>P33&lt;1</formula>
    </cfRule>
    <cfRule type="expression" dxfId="1909" priority="1913">
      <formula>P33&gt;=1</formula>
    </cfRule>
  </conditionalFormatting>
  <conditionalFormatting sqref="P33">
    <cfRule type="expression" dxfId="1908" priority="1906" stopIfTrue="1">
      <formula>P33=""</formula>
    </cfRule>
    <cfRule type="expression" dxfId="1907" priority="1907" stopIfTrue="1">
      <formula>P33&lt;=0</formula>
    </cfRule>
    <cfRule type="expression" dxfId="1906" priority="1908" stopIfTrue="1">
      <formula>P33&lt;1</formula>
    </cfRule>
    <cfRule type="expression" dxfId="1905" priority="1909">
      <formula>P33&gt;=1</formula>
    </cfRule>
  </conditionalFormatting>
  <conditionalFormatting sqref="Q33">
    <cfRule type="expression" dxfId="1888" priority="1889" stopIfTrue="1">
      <formula>WpAreaA_Sub2_exist =FALSE</formula>
    </cfRule>
  </conditionalFormatting>
  <conditionalFormatting sqref="R33">
    <cfRule type="expression" dxfId="1887" priority="1888" stopIfTrue="1">
      <formula>WpAreaA_Sub3_exist =FALSE</formula>
    </cfRule>
  </conditionalFormatting>
  <conditionalFormatting sqref="T33">
    <cfRule type="expression" dxfId="1886" priority="1887" stopIfTrue="1">
      <formula>WpAreaB_Sub2_exist =FALSE</formula>
    </cfRule>
  </conditionalFormatting>
  <conditionalFormatting sqref="U33">
    <cfRule type="expression" dxfId="1885" priority="1886" stopIfTrue="1">
      <formula>WpAreaB_Sub3_exist =FALSE</formula>
    </cfRule>
  </conditionalFormatting>
  <conditionalFormatting sqref="L33:N33">
    <cfRule type="containsBlanks" dxfId="1881" priority="1880" stopIfTrue="1">
      <formula>LEN(TRIM(L33))=0</formula>
    </cfRule>
    <cfRule type="expression" dxfId="1880" priority="1881" stopIfTrue="1">
      <formula>ISNUMBER(FIND("100%",LEFT(L33,4)))</formula>
    </cfRule>
    <cfRule type="expression" dxfId="1879" priority="1882" stopIfTrue="1">
      <formula>ISNUMBER(FIND("0%",LEFT(L33,2)))</formula>
    </cfRule>
  </conditionalFormatting>
  <conditionalFormatting sqref="Q549:U549">
    <cfRule type="expression" dxfId="1878" priority="1876" stopIfTrue="1">
      <formula>Q549=""</formula>
    </cfRule>
    <cfRule type="expression" dxfId="1877" priority="1877" stopIfTrue="1">
      <formula>Q549&lt;=0</formula>
    </cfRule>
    <cfRule type="expression" dxfId="1876" priority="1878" stopIfTrue="1">
      <formula>Q549&lt;1</formula>
    </cfRule>
    <cfRule type="expression" dxfId="1875" priority="1879">
      <formula>Q549&gt;=1</formula>
    </cfRule>
  </conditionalFormatting>
  <conditionalFormatting sqref="Q549:U549">
    <cfRule type="expression" dxfId="1874" priority="1872" stopIfTrue="1">
      <formula>Q549=""</formula>
    </cfRule>
    <cfRule type="expression" dxfId="1873" priority="1873" stopIfTrue="1">
      <formula>Q549&lt;=0</formula>
    </cfRule>
    <cfRule type="expression" dxfId="1872" priority="1874" stopIfTrue="1">
      <formula>Q549&lt;1</formula>
    </cfRule>
    <cfRule type="expression" dxfId="1871" priority="1875">
      <formula>Q549&gt;=1</formula>
    </cfRule>
  </conditionalFormatting>
  <conditionalFormatting sqref="P549">
    <cfRule type="expression" dxfId="1870" priority="1868" stopIfTrue="1">
      <formula>P549=""</formula>
    </cfRule>
    <cfRule type="expression" dxfId="1869" priority="1869" stopIfTrue="1">
      <formula>P549&lt;=0</formula>
    </cfRule>
    <cfRule type="expression" dxfId="1868" priority="1870" stopIfTrue="1">
      <formula>P549&lt;1</formula>
    </cfRule>
    <cfRule type="expression" dxfId="1867" priority="1871">
      <formula>P549&gt;=1</formula>
    </cfRule>
  </conditionalFormatting>
  <conditionalFormatting sqref="P549">
    <cfRule type="expression" dxfId="1866" priority="1864" stopIfTrue="1">
      <formula>P549=""</formula>
    </cfRule>
    <cfRule type="expression" dxfId="1865" priority="1865" stopIfTrue="1">
      <formula>P549&lt;=0</formula>
    </cfRule>
    <cfRule type="expression" dxfId="1864" priority="1866" stopIfTrue="1">
      <formula>P549&lt;1</formula>
    </cfRule>
    <cfRule type="expression" dxfId="1863" priority="1867">
      <formula>P549&gt;=1</formula>
    </cfRule>
  </conditionalFormatting>
  <conditionalFormatting sqref="Q549">
    <cfRule type="expression" dxfId="1854" priority="1855" stopIfTrue="1">
      <formula>WpAreaA_Sub2_exist =FALSE</formula>
    </cfRule>
  </conditionalFormatting>
  <conditionalFormatting sqref="P549">
    <cfRule type="expression" dxfId="1853" priority="1854" stopIfTrue="1">
      <formula>WpAreaA_Sub1_exist =FALSE</formula>
    </cfRule>
  </conditionalFormatting>
  <conditionalFormatting sqref="R549">
    <cfRule type="expression" dxfId="1852" priority="1853" stopIfTrue="1">
      <formula>WpAreaA_Sub3_exist =FALSE</formula>
    </cfRule>
  </conditionalFormatting>
  <conditionalFormatting sqref="S549">
    <cfRule type="expression" dxfId="1851" priority="1852" stopIfTrue="1">
      <formula>WpAreaB_Sub1_exist =FALSE</formula>
    </cfRule>
  </conditionalFormatting>
  <conditionalFormatting sqref="T549">
    <cfRule type="expression" dxfId="1850" priority="1851" stopIfTrue="1">
      <formula>WpAreaB_Sub2_exist =FALSE</formula>
    </cfRule>
  </conditionalFormatting>
  <conditionalFormatting sqref="U549">
    <cfRule type="expression" dxfId="1849" priority="1850" stopIfTrue="1">
      <formula>WpAreaB_Sub3_exist =FALSE</formula>
    </cfRule>
  </conditionalFormatting>
  <conditionalFormatting sqref="L549:N549">
    <cfRule type="containsBlanks" dxfId="1845" priority="1844" stopIfTrue="1">
      <formula>LEN(TRIM(L549))=0</formula>
    </cfRule>
    <cfRule type="expression" dxfId="1844" priority="1845" stopIfTrue="1">
      <formula>ISNUMBER(FIND("100%",LEFT(L549,4)))</formula>
    </cfRule>
    <cfRule type="expression" dxfId="1843" priority="1846" stopIfTrue="1">
      <formula>ISNUMBER(FIND("0%",LEFT(L549,2)))</formula>
    </cfRule>
  </conditionalFormatting>
  <conditionalFormatting sqref="P550">
    <cfRule type="expression" dxfId="1842" priority="1840" stopIfTrue="1">
      <formula>P550=""</formula>
    </cfRule>
    <cfRule type="expression" dxfId="1841" priority="1841" stopIfTrue="1">
      <formula>P550&lt;=0</formula>
    </cfRule>
    <cfRule type="expression" dxfId="1840" priority="1842" stopIfTrue="1">
      <formula>P550&lt;1</formula>
    </cfRule>
    <cfRule type="expression" dxfId="1839" priority="1843">
      <formula>P550&gt;=1</formula>
    </cfRule>
  </conditionalFormatting>
  <conditionalFormatting sqref="P550">
    <cfRule type="expression" dxfId="1838" priority="1836" stopIfTrue="1">
      <formula>P550=""</formula>
    </cfRule>
    <cfRule type="expression" dxfId="1837" priority="1837" stopIfTrue="1">
      <formula>P550&lt;=0</formula>
    </cfRule>
    <cfRule type="expression" dxfId="1836" priority="1838" stopIfTrue="1">
      <formula>P550&lt;1</formula>
    </cfRule>
    <cfRule type="expression" dxfId="1835" priority="1839">
      <formula>P550&gt;=1</formula>
    </cfRule>
  </conditionalFormatting>
  <conditionalFormatting sqref="P550">
    <cfRule type="expression" dxfId="1834" priority="1835" stopIfTrue="1">
      <formula>WpAreaA_Sub1_exist =FALSE</formula>
    </cfRule>
  </conditionalFormatting>
  <conditionalFormatting sqref="Q551:U551">
    <cfRule type="expression" dxfId="1833" priority="1831" stopIfTrue="1">
      <formula>Q551=""</formula>
    </cfRule>
    <cfRule type="expression" dxfId="1832" priority="1832" stopIfTrue="1">
      <formula>Q551&lt;=0</formula>
    </cfRule>
    <cfRule type="expression" dxfId="1831" priority="1833" stopIfTrue="1">
      <formula>Q551&lt;1</formula>
    </cfRule>
    <cfRule type="expression" dxfId="1830" priority="1834">
      <formula>Q551&gt;=1</formula>
    </cfRule>
  </conditionalFormatting>
  <conditionalFormatting sqref="Q551:U551">
    <cfRule type="expression" dxfId="1829" priority="1827" stopIfTrue="1">
      <formula>Q551=""</formula>
    </cfRule>
    <cfRule type="expression" dxfId="1828" priority="1828" stopIfTrue="1">
      <formula>Q551&lt;=0</formula>
    </cfRule>
    <cfRule type="expression" dxfId="1827" priority="1829" stopIfTrue="1">
      <formula>Q551&lt;1</formula>
    </cfRule>
    <cfRule type="expression" dxfId="1826" priority="1830">
      <formula>Q551&gt;=1</formula>
    </cfRule>
  </conditionalFormatting>
  <conditionalFormatting sqref="P551">
    <cfRule type="expression" dxfId="1825" priority="1823" stopIfTrue="1">
      <formula>P551=""</formula>
    </cfRule>
    <cfRule type="expression" dxfId="1824" priority="1824" stopIfTrue="1">
      <formula>P551&lt;=0</formula>
    </cfRule>
    <cfRule type="expression" dxfId="1823" priority="1825" stopIfTrue="1">
      <formula>P551&lt;1</formula>
    </cfRule>
    <cfRule type="expression" dxfId="1822" priority="1826">
      <formula>P551&gt;=1</formula>
    </cfRule>
  </conditionalFormatting>
  <conditionalFormatting sqref="P551">
    <cfRule type="expression" dxfId="1821" priority="1819" stopIfTrue="1">
      <formula>P551=""</formula>
    </cfRule>
    <cfRule type="expression" dxfId="1820" priority="1820" stopIfTrue="1">
      <formula>P551&lt;=0</formula>
    </cfRule>
    <cfRule type="expression" dxfId="1819" priority="1821" stopIfTrue="1">
      <formula>P551&lt;1</formula>
    </cfRule>
    <cfRule type="expression" dxfId="1818" priority="1822">
      <formula>P551&gt;=1</formula>
    </cfRule>
  </conditionalFormatting>
  <conditionalFormatting sqref="Q551">
    <cfRule type="expression" dxfId="1809" priority="1810" stopIfTrue="1">
      <formula>WpAreaA_Sub2_exist =FALSE</formula>
    </cfRule>
  </conditionalFormatting>
  <conditionalFormatting sqref="P551">
    <cfRule type="expression" dxfId="1808" priority="1809" stopIfTrue="1">
      <formula>WpAreaA_Sub1_exist =FALSE</formula>
    </cfRule>
  </conditionalFormatting>
  <conditionalFormatting sqref="R551">
    <cfRule type="expression" dxfId="1807" priority="1808" stopIfTrue="1">
      <formula>WpAreaA_Sub3_exist =FALSE</formula>
    </cfRule>
  </conditionalFormatting>
  <conditionalFormatting sqref="S551">
    <cfRule type="expression" dxfId="1806" priority="1807" stopIfTrue="1">
      <formula>WpAreaB_Sub1_exist =FALSE</formula>
    </cfRule>
  </conditionalFormatting>
  <conditionalFormatting sqref="T551">
    <cfRule type="expression" dxfId="1805" priority="1806" stopIfTrue="1">
      <formula>WpAreaB_Sub2_exist =FALSE</formula>
    </cfRule>
  </conditionalFormatting>
  <conditionalFormatting sqref="U551">
    <cfRule type="expression" dxfId="1804" priority="1805" stopIfTrue="1">
      <formula>WpAreaB_Sub3_exist =FALSE</formula>
    </cfRule>
  </conditionalFormatting>
  <conditionalFormatting sqref="L551:N551">
    <cfRule type="containsBlanks" dxfId="1800" priority="1799" stopIfTrue="1">
      <formula>LEN(TRIM(L551))=0</formula>
    </cfRule>
    <cfRule type="expression" dxfId="1799" priority="1800" stopIfTrue="1">
      <formula>ISNUMBER(FIND("100%",LEFT(L551,4)))</formula>
    </cfRule>
    <cfRule type="expression" dxfId="1798" priority="1801" stopIfTrue="1">
      <formula>ISNUMBER(FIND("0%",LEFT(L551,2)))</formula>
    </cfRule>
  </conditionalFormatting>
  <conditionalFormatting sqref="Q557:U557">
    <cfRule type="expression" dxfId="1797" priority="1795" stopIfTrue="1">
      <formula>Q557=""</formula>
    </cfRule>
    <cfRule type="expression" dxfId="1796" priority="1796" stopIfTrue="1">
      <formula>Q557&lt;=0</formula>
    </cfRule>
    <cfRule type="expression" dxfId="1795" priority="1797" stopIfTrue="1">
      <formula>Q557&lt;1</formula>
    </cfRule>
    <cfRule type="expression" dxfId="1794" priority="1798">
      <formula>Q557&gt;=1</formula>
    </cfRule>
  </conditionalFormatting>
  <conditionalFormatting sqref="Q557:U557">
    <cfRule type="expression" dxfId="1793" priority="1791" stopIfTrue="1">
      <formula>Q557=""</formula>
    </cfRule>
    <cfRule type="expression" dxfId="1792" priority="1792" stopIfTrue="1">
      <formula>Q557&lt;=0</formula>
    </cfRule>
    <cfRule type="expression" dxfId="1791" priority="1793" stopIfTrue="1">
      <formula>Q557&lt;1</formula>
    </cfRule>
    <cfRule type="expression" dxfId="1790" priority="1794">
      <formula>Q557&gt;=1</formula>
    </cfRule>
  </conditionalFormatting>
  <conditionalFormatting sqref="Q555:U555">
    <cfRule type="expression" dxfId="1789" priority="1787" stopIfTrue="1">
      <formula>Q555=""</formula>
    </cfRule>
    <cfRule type="expression" dxfId="1788" priority="1788" stopIfTrue="1">
      <formula>Q555&lt;=0</formula>
    </cfRule>
    <cfRule type="expression" dxfId="1787" priority="1789" stopIfTrue="1">
      <formula>Q555&lt;1</formula>
    </cfRule>
    <cfRule type="expression" dxfId="1786" priority="1790">
      <formula>Q555&gt;=1</formula>
    </cfRule>
  </conditionalFormatting>
  <conditionalFormatting sqref="Q555:U555">
    <cfRule type="expression" dxfId="1785" priority="1783" stopIfTrue="1">
      <formula>Q555=""</formula>
    </cfRule>
    <cfRule type="expression" dxfId="1784" priority="1784" stopIfTrue="1">
      <formula>Q555&lt;=0</formula>
    </cfRule>
    <cfRule type="expression" dxfId="1783" priority="1785" stopIfTrue="1">
      <formula>Q555&lt;1</formula>
    </cfRule>
    <cfRule type="expression" dxfId="1782" priority="1786">
      <formula>Q555&gt;=1</formula>
    </cfRule>
  </conditionalFormatting>
  <conditionalFormatting sqref="R555">
    <cfRule type="expression" dxfId="1781" priority="1779" stopIfTrue="1">
      <formula>R555=""</formula>
    </cfRule>
    <cfRule type="expression" dxfId="1780" priority="1780" stopIfTrue="1">
      <formula>R555&lt;=0</formula>
    </cfRule>
    <cfRule type="expression" dxfId="1779" priority="1781" stopIfTrue="1">
      <formula>R555&lt;1</formula>
    </cfRule>
    <cfRule type="expression" dxfId="1778" priority="1782">
      <formula>R555&gt;=1</formula>
    </cfRule>
  </conditionalFormatting>
  <conditionalFormatting sqref="R555">
    <cfRule type="expression" dxfId="1777" priority="1775" stopIfTrue="1">
      <formula>R555=""</formula>
    </cfRule>
    <cfRule type="expression" dxfId="1776" priority="1776" stopIfTrue="1">
      <formula>R555&lt;=0</formula>
    </cfRule>
    <cfRule type="expression" dxfId="1775" priority="1777" stopIfTrue="1">
      <formula>R555&lt;1</formula>
    </cfRule>
    <cfRule type="expression" dxfId="1774" priority="1778">
      <formula>R555&gt;=1</formula>
    </cfRule>
  </conditionalFormatting>
  <conditionalFormatting sqref="S555:T555">
    <cfRule type="expression" dxfId="1773" priority="1771" stopIfTrue="1">
      <formula>S555=""</formula>
    </cfRule>
    <cfRule type="expression" dxfId="1772" priority="1772" stopIfTrue="1">
      <formula>S555&lt;=0</formula>
    </cfRule>
    <cfRule type="expression" dxfId="1771" priority="1773" stopIfTrue="1">
      <formula>S555&lt;1</formula>
    </cfRule>
    <cfRule type="expression" dxfId="1770" priority="1774">
      <formula>S555&gt;=1</formula>
    </cfRule>
  </conditionalFormatting>
  <conditionalFormatting sqref="S555:T555">
    <cfRule type="expression" dxfId="1769" priority="1767" stopIfTrue="1">
      <formula>S555=""</formula>
    </cfRule>
    <cfRule type="expression" dxfId="1768" priority="1768" stopIfTrue="1">
      <formula>S555&lt;=0</formula>
    </cfRule>
    <cfRule type="expression" dxfId="1767" priority="1769" stopIfTrue="1">
      <formula>S555&lt;1</formula>
    </cfRule>
    <cfRule type="expression" dxfId="1766" priority="1770">
      <formula>S555&gt;=1</formula>
    </cfRule>
  </conditionalFormatting>
  <conditionalFormatting sqref="U555">
    <cfRule type="expression" dxfId="1765" priority="1763" stopIfTrue="1">
      <formula>U555=""</formula>
    </cfRule>
    <cfRule type="expression" dxfId="1764" priority="1764" stopIfTrue="1">
      <formula>U555&lt;=0</formula>
    </cfRule>
    <cfRule type="expression" dxfId="1763" priority="1765" stopIfTrue="1">
      <formula>U555&lt;1</formula>
    </cfRule>
    <cfRule type="expression" dxfId="1762" priority="1766">
      <formula>U555&gt;=1</formula>
    </cfRule>
  </conditionalFormatting>
  <conditionalFormatting sqref="U555">
    <cfRule type="expression" dxfId="1761" priority="1759" stopIfTrue="1">
      <formula>U555=""</formula>
    </cfRule>
    <cfRule type="expression" dxfId="1760" priority="1760" stopIfTrue="1">
      <formula>U555&lt;=0</formula>
    </cfRule>
    <cfRule type="expression" dxfId="1759" priority="1761" stopIfTrue="1">
      <formula>U555&lt;1</formula>
    </cfRule>
    <cfRule type="expression" dxfId="1758" priority="1762">
      <formula>U555&gt;=1</formula>
    </cfRule>
  </conditionalFormatting>
  <conditionalFormatting sqref="P555 P557">
    <cfRule type="expression" dxfId="1757" priority="1755" stopIfTrue="1">
      <formula>P555=""</formula>
    </cfRule>
    <cfRule type="expression" dxfId="1756" priority="1756" stopIfTrue="1">
      <formula>P555&lt;=0</formula>
    </cfRule>
    <cfRule type="expression" dxfId="1755" priority="1757" stopIfTrue="1">
      <formula>P555&lt;1</formula>
    </cfRule>
    <cfRule type="expression" dxfId="1754" priority="1758">
      <formula>P555&gt;=1</formula>
    </cfRule>
  </conditionalFormatting>
  <conditionalFormatting sqref="P555 P557">
    <cfRule type="expression" dxfId="1753" priority="1751" stopIfTrue="1">
      <formula>P555=""</formula>
    </cfRule>
    <cfRule type="expression" dxfId="1752" priority="1752" stopIfTrue="1">
      <formula>P555&lt;=0</formula>
    </cfRule>
    <cfRule type="expression" dxfId="1751" priority="1753" stopIfTrue="1">
      <formula>P555&lt;1</formula>
    </cfRule>
    <cfRule type="expression" dxfId="1750" priority="1754">
      <formula>P555&gt;=1</formula>
    </cfRule>
  </conditionalFormatting>
  <conditionalFormatting sqref="Q554:Q555 Q557">
    <cfRule type="expression" dxfId="1717" priority="1718" stopIfTrue="1">
      <formula>WpAreaA_Sub2_exist =FALSE</formula>
    </cfRule>
  </conditionalFormatting>
  <conditionalFormatting sqref="P554:P555 P557">
    <cfRule type="expression" dxfId="1716" priority="1717" stopIfTrue="1">
      <formula>WpAreaA_Sub1_exist =FALSE</formula>
    </cfRule>
  </conditionalFormatting>
  <conditionalFormatting sqref="R554:R555 R557">
    <cfRule type="expression" dxfId="1715" priority="1716" stopIfTrue="1">
      <formula>WpAreaA_Sub3_exist =FALSE</formula>
    </cfRule>
  </conditionalFormatting>
  <conditionalFormatting sqref="S554:S555 S557">
    <cfRule type="expression" dxfId="1714" priority="1715" stopIfTrue="1">
      <formula>WpAreaB_Sub1_exist =FALSE</formula>
    </cfRule>
  </conditionalFormatting>
  <conditionalFormatting sqref="T554:T555 T557">
    <cfRule type="expression" dxfId="1713" priority="1714" stopIfTrue="1">
      <formula>WpAreaB_Sub2_exist =FALSE</formula>
    </cfRule>
  </conditionalFormatting>
  <conditionalFormatting sqref="U554:U555 U557">
    <cfRule type="expression" dxfId="1712" priority="1713" stopIfTrue="1">
      <formula>WpAreaB_Sub3_exist =FALSE</formula>
    </cfRule>
  </conditionalFormatting>
  <conditionalFormatting sqref="L555:N555 L557:N557">
    <cfRule type="containsBlanks" dxfId="1708" priority="1707" stopIfTrue="1">
      <formula>LEN(TRIM(L555))=0</formula>
    </cfRule>
    <cfRule type="expression" dxfId="1707" priority="1708" stopIfTrue="1">
      <formula>ISNUMBER(FIND("100%",LEFT(L555,4)))</formula>
    </cfRule>
    <cfRule type="expression" dxfId="1706" priority="1709" stopIfTrue="1">
      <formula>ISNUMBER(FIND("0%",LEFT(L555,2)))</formula>
    </cfRule>
  </conditionalFormatting>
  <conditionalFormatting sqref="Q556:U556">
    <cfRule type="expression" dxfId="1705" priority="1703" stopIfTrue="1">
      <formula>Q556=""</formula>
    </cfRule>
    <cfRule type="expression" dxfId="1704" priority="1704" stopIfTrue="1">
      <formula>Q556&lt;=0</formula>
    </cfRule>
    <cfRule type="expression" dxfId="1703" priority="1705" stopIfTrue="1">
      <formula>Q556&lt;1</formula>
    </cfRule>
    <cfRule type="expression" dxfId="1702" priority="1706">
      <formula>Q556&gt;=1</formula>
    </cfRule>
  </conditionalFormatting>
  <conditionalFormatting sqref="Q556:U556">
    <cfRule type="expression" dxfId="1701" priority="1699" stopIfTrue="1">
      <formula>Q556=""</formula>
    </cfRule>
    <cfRule type="expression" dxfId="1700" priority="1700" stopIfTrue="1">
      <formula>Q556&lt;=0</formula>
    </cfRule>
    <cfRule type="expression" dxfId="1699" priority="1701" stopIfTrue="1">
      <formula>Q556&lt;1</formula>
    </cfRule>
    <cfRule type="expression" dxfId="1698" priority="1702">
      <formula>Q556&gt;=1</formula>
    </cfRule>
  </conditionalFormatting>
  <conditionalFormatting sqref="P556">
    <cfRule type="expression" dxfId="1697" priority="1695" stopIfTrue="1">
      <formula>P556=""</formula>
    </cfRule>
    <cfRule type="expression" dxfId="1696" priority="1696" stopIfTrue="1">
      <formula>P556&lt;=0</formula>
    </cfRule>
    <cfRule type="expression" dxfId="1695" priority="1697" stopIfTrue="1">
      <formula>P556&lt;1</formula>
    </cfRule>
    <cfRule type="expression" dxfId="1694" priority="1698">
      <formula>P556&gt;=1</formula>
    </cfRule>
  </conditionalFormatting>
  <conditionalFormatting sqref="P556">
    <cfRule type="expression" dxfId="1693" priority="1691" stopIfTrue="1">
      <formula>P556=""</formula>
    </cfRule>
    <cfRule type="expression" dxfId="1692" priority="1692" stopIfTrue="1">
      <formula>P556&lt;=0</formula>
    </cfRule>
    <cfRule type="expression" dxfId="1691" priority="1693" stopIfTrue="1">
      <formula>P556&lt;1</formula>
    </cfRule>
    <cfRule type="expression" dxfId="1690" priority="1694">
      <formula>P556&gt;=1</formula>
    </cfRule>
  </conditionalFormatting>
  <conditionalFormatting sqref="Q556">
    <cfRule type="expression" dxfId="1681" priority="1682" stopIfTrue="1">
      <formula>WpAreaA_Sub2_exist =FALSE</formula>
    </cfRule>
  </conditionalFormatting>
  <conditionalFormatting sqref="P556">
    <cfRule type="expression" dxfId="1680" priority="1681" stopIfTrue="1">
      <formula>WpAreaA_Sub1_exist =FALSE</formula>
    </cfRule>
  </conditionalFormatting>
  <conditionalFormatting sqref="R556">
    <cfRule type="expression" dxfId="1679" priority="1680" stopIfTrue="1">
      <formula>WpAreaA_Sub3_exist =FALSE</formula>
    </cfRule>
  </conditionalFormatting>
  <conditionalFormatting sqref="S556">
    <cfRule type="expression" dxfId="1678" priority="1679" stopIfTrue="1">
      <formula>WpAreaB_Sub1_exist =FALSE</formula>
    </cfRule>
  </conditionalFormatting>
  <conditionalFormatting sqref="T556">
    <cfRule type="expression" dxfId="1677" priority="1678" stopIfTrue="1">
      <formula>WpAreaB_Sub2_exist =FALSE</formula>
    </cfRule>
  </conditionalFormatting>
  <conditionalFormatting sqref="U556">
    <cfRule type="expression" dxfId="1676" priority="1677" stopIfTrue="1">
      <formula>WpAreaB_Sub3_exist =FALSE</formula>
    </cfRule>
  </conditionalFormatting>
  <conditionalFormatting sqref="L556:N556">
    <cfRule type="containsBlanks" dxfId="1672" priority="1671" stopIfTrue="1">
      <formula>LEN(TRIM(L556))=0</formula>
    </cfRule>
    <cfRule type="expression" dxfId="1671" priority="1672" stopIfTrue="1">
      <formula>ISNUMBER(FIND("100%",LEFT(L556,4)))</formula>
    </cfRule>
    <cfRule type="expression" dxfId="1670" priority="1673" stopIfTrue="1">
      <formula>ISNUMBER(FIND("0%",LEFT(L556,2)))</formula>
    </cfRule>
  </conditionalFormatting>
  <conditionalFormatting sqref="U36">
    <cfRule type="expression" dxfId="1669" priority="1667" stopIfTrue="1">
      <formula>U36=""</formula>
    </cfRule>
    <cfRule type="expression" dxfId="1668" priority="1668" stopIfTrue="1">
      <formula>U36&lt;=0</formula>
    </cfRule>
    <cfRule type="expression" dxfId="1667" priority="1669" stopIfTrue="1">
      <formula>U36&lt;1</formula>
    </cfRule>
    <cfRule type="expression" dxfId="1666" priority="1670">
      <formula>U36&gt;=1</formula>
    </cfRule>
  </conditionalFormatting>
  <conditionalFormatting sqref="U36">
    <cfRule type="expression" dxfId="1665" priority="1663" stopIfTrue="1">
      <formula>U36=""</formula>
    </cfRule>
    <cfRule type="expression" dxfId="1664" priority="1664" stopIfTrue="1">
      <formula>U36&lt;=0</formula>
    </cfRule>
    <cfRule type="expression" dxfId="1663" priority="1665" stopIfTrue="1">
      <formula>U36&lt;1</formula>
    </cfRule>
    <cfRule type="expression" dxfId="1662" priority="1666">
      <formula>U36&gt;=1</formula>
    </cfRule>
  </conditionalFormatting>
  <conditionalFormatting sqref="P36">
    <cfRule type="expression" dxfId="1661" priority="1659" stopIfTrue="1">
      <formula>P36=""</formula>
    </cfRule>
    <cfRule type="expression" dxfId="1660" priority="1660" stopIfTrue="1">
      <formula>P36&lt;=0</formula>
    </cfRule>
    <cfRule type="expression" dxfId="1659" priority="1661" stopIfTrue="1">
      <formula>P36&lt;1</formula>
    </cfRule>
    <cfRule type="expression" dxfId="1658" priority="1662">
      <formula>P36&gt;=1</formula>
    </cfRule>
  </conditionalFormatting>
  <conditionalFormatting sqref="Q36:U36">
    <cfRule type="expression" dxfId="1657" priority="1655" stopIfTrue="1">
      <formula>Q36=""</formula>
    </cfRule>
    <cfRule type="expression" dxfId="1656" priority="1656" stopIfTrue="1">
      <formula>Q36&lt;=0</formula>
    </cfRule>
    <cfRule type="expression" dxfId="1655" priority="1657" stopIfTrue="1">
      <formula>Q36&lt;1</formula>
    </cfRule>
    <cfRule type="expression" dxfId="1654" priority="1658">
      <formula>Q36&gt;=1</formula>
    </cfRule>
  </conditionalFormatting>
  <conditionalFormatting sqref="Q36:U36">
    <cfRule type="expression" dxfId="1653" priority="1651" stopIfTrue="1">
      <formula>Q36=""</formula>
    </cfRule>
    <cfRule type="expression" dxfId="1652" priority="1652" stopIfTrue="1">
      <formula>Q36&lt;=0</formula>
    </cfRule>
    <cfRule type="expression" dxfId="1651" priority="1653" stopIfTrue="1">
      <formula>Q36&lt;1</formula>
    </cfRule>
    <cfRule type="expression" dxfId="1650" priority="1654">
      <formula>Q36&gt;=1</formula>
    </cfRule>
  </conditionalFormatting>
  <conditionalFormatting sqref="R36">
    <cfRule type="expression" dxfId="1649" priority="1647" stopIfTrue="1">
      <formula>R36=""</formula>
    </cfRule>
    <cfRule type="expression" dxfId="1648" priority="1648" stopIfTrue="1">
      <formula>R36&lt;=0</formula>
    </cfRule>
    <cfRule type="expression" dxfId="1647" priority="1649" stopIfTrue="1">
      <formula>R36&lt;1</formula>
    </cfRule>
    <cfRule type="expression" dxfId="1646" priority="1650">
      <formula>R36&gt;=1</formula>
    </cfRule>
  </conditionalFormatting>
  <conditionalFormatting sqref="R36">
    <cfRule type="expression" dxfId="1645" priority="1643" stopIfTrue="1">
      <formula>R36=""</formula>
    </cfRule>
    <cfRule type="expression" dxfId="1644" priority="1644" stopIfTrue="1">
      <formula>R36&lt;=0</formula>
    </cfRule>
    <cfRule type="expression" dxfId="1643" priority="1645" stopIfTrue="1">
      <formula>R36&lt;1</formula>
    </cfRule>
    <cfRule type="expression" dxfId="1642" priority="1646">
      <formula>R36&gt;=1</formula>
    </cfRule>
  </conditionalFormatting>
  <conditionalFormatting sqref="S36:T36">
    <cfRule type="expression" dxfId="1641" priority="1639" stopIfTrue="1">
      <formula>S36=""</formula>
    </cfRule>
    <cfRule type="expression" dxfId="1640" priority="1640" stopIfTrue="1">
      <formula>S36&lt;=0</formula>
    </cfRule>
    <cfRule type="expression" dxfId="1639" priority="1641" stopIfTrue="1">
      <formula>S36&lt;1</formula>
    </cfRule>
    <cfRule type="expression" dxfId="1638" priority="1642">
      <formula>S36&gt;=1</formula>
    </cfRule>
  </conditionalFormatting>
  <conditionalFormatting sqref="S36:T36">
    <cfRule type="expression" dxfId="1637" priority="1635" stopIfTrue="1">
      <formula>S36=""</formula>
    </cfRule>
    <cfRule type="expression" dxfId="1636" priority="1636" stopIfTrue="1">
      <formula>S36&lt;=0</formula>
    </cfRule>
    <cfRule type="expression" dxfId="1635" priority="1637" stopIfTrue="1">
      <formula>S36&lt;1</formula>
    </cfRule>
    <cfRule type="expression" dxfId="1634" priority="1638">
      <formula>S36&gt;=1</formula>
    </cfRule>
  </conditionalFormatting>
  <conditionalFormatting sqref="P36">
    <cfRule type="expression" dxfId="1629" priority="1627" stopIfTrue="1">
      <formula>P36=""</formula>
    </cfRule>
    <cfRule type="expression" dxfId="1628" priority="1628" stopIfTrue="1">
      <formula>P36&lt;=0</formula>
    </cfRule>
    <cfRule type="expression" dxfId="1627" priority="1629" stopIfTrue="1">
      <formula>P36&lt;1</formula>
    </cfRule>
    <cfRule type="expression" dxfId="1626" priority="1630">
      <formula>P36&gt;=1</formula>
    </cfRule>
  </conditionalFormatting>
  <conditionalFormatting sqref="Q36">
    <cfRule type="expression" dxfId="1605" priority="1606" stopIfTrue="1">
      <formula>WpAreaA_Sub2_exist =FALSE</formula>
    </cfRule>
  </conditionalFormatting>
  <conditionalFormatting sqref="P36">
    <cfRule type="expression" dxfId="1604" priority="1605" stopIfTrue="1">
      <formula>WpAreaA_Sub1_exist =FALSE</formula>
    </cfRule>
  </conditionalFormatting>
  <conditionalFormatting sqref="R36">
    <cfRule type="expression" dxfId="1603" priority="1604" stopIfTrue="1">
      <formula>WpAreaA_Sub3_exist =FALSE</formula>
    </cfRule>
  </conditionalFormatting>
  <conditionalFormatting sqref="S36">
    <cfRule type="expression" dxfId="1602" priority="1603" stopIfTrue="1">
      <formula>WpAreaB_Sub1_exist =FALSE</formula>
    </cfRule>
  </conditionalFormatting>
  <conditionalFormatting sqref="T36">
    <cfRule type="expression" dxfId="1601" priority="1602" stopIfTrue="1">
      <formula>WpAreaB_Sub2_exist =FALSE</formula>
    </cfRule>
  </conditionalFormatting>
  <conditionalFormatting sqref="U36">
    <cfRule type="expression" dxfId="1600" priority="1601" stopIfTrue="1">
      <formula>WpAreaB_Sub3_exist =FALSE</formula>
    </cfRule>
  </conditionalFormatting>
  <conditionalFormatting sqref="L36:N36">
    <cfRule type="containsBlanks" dxfId="1596" priority="1595" stopIfTrue="1">
      <formula>LEN(TRIM(L36))=0</formula>
    </cfRule>
    <cfRule type="expression" dxfId="1595" priority="1596" stopIfTrue="1">
      <formula>ISNUMBER(FIND("100%",LEFT(L36,4)))</formula>
    </cfRule>
    <cfRule type="expression" dxfId="1594" priority="1597" stopIfTrue="1">
      <formula>ISNUMBER(FIND("0%",LEFT(L36,2)))</formula>
    </cfRule>
  </conditionalFormatting>
  <conditionalFormatting sqref="P323:U323">
    <cfRule type="expression" dxfId="1593" priority="1591" stopIfTrue="1">
      <formula>P323=""</formula>
    </cfRule>
    <cfRule type="expression" dxfId="1592" priority="1592" stopIfTrue="1">
      <formula>P323&lt;=0</formula>
    </cfRule>
    <cfRule type="expression" dxfId="1591" priority="1593" stopIfTrue="1">
      <formula>P323&lt;1</formula>
    </cfRule>
    <cfRule type="expression" dxfId="1590" priority="1594">
      <formula>P323&gt;=1</formula>
    </cfRule>
  </conditionalFormatting>
  <conditionalFormatting sqref="Q323">
    <cfRule type="expression" dxfId="1589" priority="1590" stopIfTrue="1">
      <formula>WpAreaA_Sub2_exist =FALSE</formula>
    </cfRule>
  </conditionalFormatting>
  <conditionalFormatting sqref="P323">
    <cfRule type="expression" dxfId="1588" priority="1589" stopIfTrue="1">
      <formula>WpAreaA_Sub1_exist =FALSE</formula>
    </cfRule>
  </conditionalFormatting>
  <conditionalFormatting sqref="R323">
    <cfRule type="expression" dxfId="1587" priority="1588" stopIfTrue="1">
      <formula>WpAreaA_Sub3_exist =FALSE</formula>
    </cfRule>
  </conditionalFormatting>
  <conditionalFormatting sqref="S323">
    <cfRule type="expression" dxfId="1586" priority="1587" stopIfTrue="1">
      <formula>WpAreaB_Sub1_exist =FALSE</formula>
    </cfRule>
  </conditionalFormatting>
  <conditionalFormatting sqref="T323">
    <cfRule type="expression" dxfId="1585" priority="1586" stopIfTrue="1">
      <formula>WpAreaB_Sub2_exist =FALSE</formula>
    </cfRule>
  </conditionalFormatting>
  <conditionalFormatting sqref="U323">
    <cfRule type="expression" dxfId="1584" priority="1585" stopIfTrue="1">
      <formula>WpAreaB_Sub3_exist =FALSE</formula>
    </cfRule>
  </conditionalFormatting>
  <conditionalFormatting sqref="L323:N323">
    <cfRule type="containsBlanks" dxfId="1580" priority="1579" stopIfTrue="1">
      <formula>LEN(TRIM(L323))=0</formula>
    </cfRule>
    <cfRule type="expression" dxfId="1579" priority="1580" stopIfTrue="1">
      <formula>ISNUMBER(FIND("100%",LEFT(L323,4)))</formula>
    </cfRule>
    <cfRule type="expression" dxfId="1578" priority="1581" stopIfTrue="1">
      <formula>ISNUMBER(FIND("0%",LEFT(L323,2)))</formula>
    </cfRule>
  </conditionalFormatting>
  <conditionalFormatting sqref="P358:U358">
    <cfRule type="expression" dxfId="1577" priority="1575" stopIfTrue="1">
      <formula>P358=""</formula>
    </cfRule>
    <cfRule type="expression" dxfId="1576" priority="1576" stopIfTrue="1">
      <formula>P358&lt;=0</formula>
    </cfRule>
    <cfRule type="expression" dxfId="1575" priority="1577" stopIfTrue="1">
      <formula>P358&lt;1</formula>
    </cfRule>
    <cfRule type="expression" dxfId="1574" priority="1578">
      <formula>P358&gt;=1</formula>
    </cfRule>
  </conditionalFormatting>
  <conditionalFormatting sqref="Q358">
    <cfRule type="expression" dxfId="1573" priority="1574" stopIfTrue="1">
      <formula>WpAreaA_Sub2_exist =FALSE</formula>
    </cfRule>
  </conditionalFormatting>
  <conditionalFormatting sqref="P358">
    <cfRule type="expression" dxfId="1572" priority="1573" stopIfTrue="1">
      <formula>WpAreaA_Sub1_exist =FALSE</formula>
    </cfRule>
  </conditionalFormatting>
  <conditionalFormatting sqref="R358">
    <cfRule type="expression" dxfId="1571" priority="1572" stopIfTrue="1">
      <formula>WpAreaA_Sub3_exist =FALSE</formula>
    </cfRule>
  </conditionalFormatting>
  <conditionalFormatting sqref="S358">
    <cfRule type="expression" dxfId="1570" priority="1571" stopIfTrue="1">
      <formula>WpAreaB_Sub1_exist =FALSE</formula>
    </cfRule>
  </conditionalFormatting>
  <conditionalFormatting sqref="T358">
    <cfRule type="expression" dxfId="1569" priority="1570" stopIfTrue="1">
      <formula>WpAreaB_Sub2_exist =FALSE</formula>
    </cfRule>
  </conditionalFormatting>
  <conditionalFormatting sqref="U358">
    <cfRule type="expression" dxfId="1568" priority="1569" stopIfTrue="1">
      <formula>WpAreaB_Sub3_exist =FALSE</formula>
    </cfRule>
  </conditionalFormatting>
  <conditionalFormatting sqref="L358:N358">
    <cfRule type="containsBlanks" dxfId="1564" priority="1563" stopIfTrue="1">
      <formula>LEN(TRIM(L358))=0</formula>
    </cfRule>
    <cfRule type="expression" dxfId="1563" priority="1564" stopIfTrue="1">
      <formula>ISNUMBER(FIND("100%",LEFT(L358,4)))</formula>
    </cfRule>
    <cfRule type="expression" dxfId="1562" priority="1565" stopIfTrue="1">
      <formula>ISNUMBER(FIND("0%",LEFT(L358,2)))</formula>
    </cfRule>
  </conditionalFormatting>
  <conditionalFormatting sqref="P359:U359">
    <cfRule type="expression" dxfId="1561" priority="1559" stopIfTrue="1">
      <formula>P359=""</formula>
    </cfRule>
    <cfRule type="expression" dxfId="1560" priority="1560" stopIfTrue="1">
      <formula>P359&lt;=0</formula>
    </cfRule>
    <cfRule type="expression" dxfId="1559" priority="1561" stopIfTrue="1">
      <formula>P359&lt;1</formula>
    </cfRule>
    <cfRule type="expression" dxfId="1558" priority="1562">
      <formula>P359&gt;=1</formula>
    </cfRule>
  </conditionalFormatting>
  <conditionalFormatting sqref="Q359">
    <cfRule type="expression" dxfId="1557" priority="1558" stopIfTrue="1">
      <formula>WpAreaA_Sub2_exist =FALSE</formula>
    </cfRule>
  </conditionalFormatting>
  <conditionalFormatting sqref="P359">
    <cfRule type="expression" dxfId="1556" priority="1557" stopIfTrue="1">
      <formula>WpAreaA_Sub1_exist =FALSE</formula>
    </cfRule>
  </conditionalFormatting>
  <conditionalFormatting sqref="R359">
    <cfRule type="expression" dxfId="1555" priority="1556" stopIfTrue="1">
      <formula>WpAreaA_Sub3_exist =FALSE</formula>
    </cfRule>
  </conditionalFormatting>
  <conditionalFormatting sqref="S359">
    <cfRule type="expression" dxfId="1554" priority="1555" stopIfTrue="1">
      <formula>WpAreaB_Sub1_exist =FALSE</formula>
    </cfRule>
  </conditionalFormatting>
  <conditionalFormatting sqref="T359">
    <cfRule type="expression" dxfId="1553" priority="1554" stopIfTrue="1">
      <formula>WpAreaB_Sub2_exist =FALSE</formula>
    </cfRule>
  </conditionalFormatting>
  <conditionalFormatting sqref="U359">
    <cfRule type="expression" dxfId="1552" priority="1553" stopIfTrue="1">
      <formula>WpAreaB_Sub3_exist =FALSE</formula>
    </cfRule>
  </conditionalFormatting>
  <conditionalFormatting sqref="L359:N359">
    <cfRule type="containsBlanks" dxfId="1548" priority="1547" stopIfTrue="1">
      <formula>LEN(TRIM(L359))=0</formula>
    </cfRule>
    <cfRule type="expression" dxfId="1547" priority="1548" stopIfTrue="1">
      <formula>ISNUMBER(FIND("100%",LEFT(L359,4)))</formula>
    </cfRule>
    <cfRule type="expression" dxfId="1546" priority="1549" stopIfTrue="1">
      <formula>ISNUMBER(FIND("0%",LEFT(L359,2)))</formula>
    </cfRule>
  </conditionalFormatting>
  <conditionalFormatting sqref="P360:U360">
    <cfRule type="expression" dxfId="1545" priority="1543" stopIfTrue="1">
      <formula>P360=""</formula>
    </cfRule>
    <cfRule type="expression" dxfId="1544" priority="1544" stopIfTrue="1">
      <formula>P360&lt;=0</formula>
    </cfRule>
    <cfRule type="expression" dxfId="1543" priority="1545" stopIfTrue="1">
      <formula>P360&lt;1</formula>
    </cfRule>
    <cfRule type="expression" dxfId="1542" priority="1546">
      <formula>P360&gt;=1</formula>
    </cfRule>
  </conditionalFormatting>
  <conditionalFormatting sqref="Q360">
    <cfRule type="expression" dxfId="1541" priority="1542" stopIfTrue="1">
      <formula>WpAreaA_Sub2_exist =FALSE</formula>
    </cfRule>
  </conditionalFormatting>
  <conditionalFormatting sqref="P360">
    <cfRule type="expression" dxfId="1540" priority="1541" stopIfTrue="1">
      <formula>WpAreaA_Sub1_exist =FALSE</formula>
    </cfRule>
  </conditionalFormatting>
  <conditionalFormatting sqref="R360">
    <cfRule type="expression" dxfId="1539" priority="1540" stopIfTrue="1">
      <formula>WpAreaA_Sub3_exist =FALSE</formula>
    </cfRule>
  </conditionalFormatting>
  <conditionalFormatting sqref="S360">
    <cfRule type="expression" dxfId="1538" priority="1539" stopIfTrue="1">
      <formula>WpAreaB_Sub1_exist =FALSE</formula>
    </cfRule>
  </conditionalFormatting>
  <conditionalFormatting sqref="T360">
    <cfRule type="expression" dxfId="1537" priority="1538" stopIfTrue="1">
      <formula>WpAreaB_Sub2_exist =FALSE</formula>
    </cfRule>
  </conditionalFormatting>
  <conditionalFormatting sqref="U360">
    <cfRule type="expression" dxfId="1536" priority="1537" stopIfTrue="1">
      <formula>WpAreaB_Sub3_exist =FALSE</formula>
    </cfRule>
  </conditionalFormatting>
  <conditionalFormatting sqref="L360:N360">
    <cfRule type="containsBlanks" dxfId="1532" priority="1531" stopIfTrue="1">
      <formula>LEN(TRIM(L360))=0</formula>
    </cfRule>
    <cfRule type="expression" dxfId="1531" priority="1532" stopIfTrue="1">
      <formula>ISNUMBER(FIND("100%",LEFT(L360,4)))</formula>
    </cfRule>
    <cfRule type="expression" dxfId="1530" priority="1533" stopIfTrue="1">
      <formula>ISNUMBER(FIND("0%",LEFT(L360,2)))</formula>
    </cfRule>
  </conditionalFormatting>
  <conditionalFormatting sqref="Q328:U328">
    <cfRule type="expression" dxfId="1529" priority="1527" stopIfTrue="1">
      <formula>Q328=""</formula>
    </cfRule>
    <cfRule type="expression" dxfId="1528" priority="1528" stopIfTrue="1">
      <formula>Q328&lt;=0</formula>
    </cfRule>
    <cfRule type="expression" dxfId="1527" priority="1529" stopIfTrue="1">
      <formula>Q328&lt;1</formula>
    </cfRule>
    <cfRule type="expression" dxfId="1526" priority="1530">
      <formula>Q328&gt;=1</formula>
    </cfRule>
  </conditionalFormatting>
  <conditionalFormatting sqref="Q328:U328">
    <cfRule type="expression" dxfId="1525" priority="1523" stopIfTrue="1">
      <formula>Q328=""</formula>
    </cfRule>
    <cfRule type="expression" dxfId="1524" priority="1524" stopIfTrue="1">
      <formula>Q328&lt;=0</formula>
    </cfRule>
    <cfRule type="expression" dxfId="1523" priority="1525" stopIfTrue="1">
      <formula>Q328&lt;1</formula>
    </cfRule>
    <cfRule type="expression" dxfId="1522" priority="1526">
      <formula>Q328&gt;=1</formula>
    </cfRule>
  </conditionalFormatting>
  <conditionalFormatting sqref="R328">
    <cfRule type="expression" dxfId="1521" priority="1519" stopIfTrue="1">
      <formula>R328=""</formula>
    </cfRule>
    <cfRule type="expression" dxfId="1520" priority="1520" stopIfTrue="1">
      <formula>R328&lt;=0</formula>
    </cfRule>
    <cfRule type="expression" dxfId="1519" priority="1521" stopIfTrue="1">
      <formula>R328&lt;1</formula>
    </cfRule>
    <cfRule type="expression" dxfId="1518" priority="1522">
      <formula>R328&gt;=1</formula>
    </cfRule>
  </conditionalFormatting>
  <conditionalFormatting sqref="R328">
    <cfRule type="expression" dxfId="1517" priority="1515" stopIfTrue="1">
      <formula>R328=""</formula>
    </cfRule>
    <cfRule type="expression" dxfId="1516" priority="1516" stopIfTrue="1">
      <formula>R328&lt;=0</formula>
    </cfRule>
    <cfRule type="expression" dxfId="1515" priority="1517" stopIfTrue="1">
      <formula>R328&lt;1</formula>
    </cfRule>
    <cfRule type="expression" dxfId="1514" priority="1518">
      <formula>R328&gt;=1</formula>
    </cfRule>
  </conditionalFormatting>
  <conditionalFormatting sqref="S328:T328">
    <cfRule type="expression" dxfId="1513" priority="1511" stopIfTrue="1">
      <formula>S328=""</formula>
    </cfRule>
    <cfRule type="expression" dxfId="1512" priority="1512" stopIfTrue="1">
      <formula>S328&lt;=0</formula>
    </cfRule>
    <cfRule type="expression" dxfId="1511" priority="1513" stopIfTrue="1">
      <formula>S328&lt;1</formula>
    </cfRule>
    <cfRule type="expression" dxfId="1510" priority="1514">
      <formula>S328&gt;=1</formula>
    </cfRule>
  </conditionalFormatting>
  <conditionalFormatting sqref="S328:T328">
    <cfRule type="expression" dxfId="1509" priority="1507" stopIfTrue="1">
      <formula>S328=""</formula>
    </cfRule>
    <cfRule type="expression" dxfId="1508" priority="1508" stopIfTrue="1">
      <formula>S328&lt;=0</formula>
    </cfRule>
    <cfRule type="expression" dxfId="1507" priority="1509" stopIfTrue="1">
      <formula>S328&lt;1</formula>
    </cfRule>
    <cfRule type="expression" dxfId="1506" priority="1510">
      <formula>S328&gt;=1</formula>
    </cfRule>
  </conditionalFormatting>
  <conditionalFormatting sqref="U328">
    <cfRule type="expression" dxfId="1505" priority="1503" stopIfTrue="1">
      <formula>U328=""</formula>
    </cfRule>
    <cfRule type="expression" dxfId="1504" priority="1504" stopIfTrue="1">
      <formula>U328&lt;=0</formula>
    </cfRule>
    <cfRule type="expression" dxfId="1503" priority="1505" stopIfTrue="1">
      <formula>U328&lt;1</formula>
    </cfRule>
    <cfRule type="expression" dxfId="1502" priority="1506">
      <formula>U328&gt;=1</formula>
    </cfRule>
  </conditionalFormatting>
  <conditionalFormatting sqref="U328">
    <cfRule type="expression" dxfId="1501" priority="1499" stopIfTrue="1">
      <formula>U328=""</formula>
    </cfRule>
    <cfRule type="expression" dxfId="1500" priority="1500" stopIfTrue="1">
      <formula>U328&lt;=0</formula>
    </cfRule>
    <cfRule type="expression" dxfId="1499" priority="1501" stopIfTrue="1">
      <formula>U328&lt;1</formula>
    </cfRule>
    <cfRule type="expression" dxfId="1498" priority="1502">
      <formula>U328&gt;=1</formula>
    </cfRule>
  </conditionalFormatting>
  <conditionalFormatting sqref="P328">
    <cfRule type="expression" dxfId="1497" priority="1495" stopIfTrue="1">
      <formula>P328=""</formula>
    </cfRule>
    <cfRule type="expression" dxfId="1496" priority="1496" stopIfTrue="1">
      <formula>P328&lt;=0</formula>
    </cfRule>
    <cfRule type="expression" dxfId="1495" priority="1497" stopIfTrue="1">
      <formula>P328&lt;1</formula>
    </cfRule>
    <cfRule type="expression" dxfId="1494" priority="1498">
      <formula>P328&gt;=1</formula>
    </cfRule>
  </conditionalFormatting>
  <conditionalFormatting sqref="P328">
    <cfRule type="expression" dxfId="1493" priority="1491" stopIfTrue="1">
      <formula>P328=""</formula>
    </cfRule>
    <cfRule type="expression" dxfId="1492" priority="1492" stopIfTrue="1">
      <formula>P328&lt;=0</formula>
    </cfRule>
    <cfRule type="expression" dxfId="1491" priority="1493" stopIfTrue="1">
      <formula>P328&lt;1</formula>
    </cfRule>
    <cfRule type="expression" dxfId="1490" priority="1494">
      <formula>P328&gt;=1</formula>
    </cfRule>
  </conditionalFormatting>
  <conditionalFormatting sqref="Q328">
    <cfRule type="expression" dxfId="1465" priority="1466" stopIfTrue="1">
      <formula>WpAreaA_Sub2_exist =FALSE</formula>
    </cfRule>
  </conditionalFormatting>
  <conditionalFormatting sqref="P328">
    <cfRule type="expression" dxfId="1464" priority="1465" stopIfTrue="1">
      <formula>WpAreaA_Sub1_exist =FALSE</formula>
    </cfRule>
  </conditionalFormatting>
  <conditionalFormatting sqref="R328">
    <cfRule type="expression" dxfId="1463" priority="1464" stopIfTrue="1">
      <formula>WpAreaA_Sub3_exist =FALSE</formula>
    </cfRule>
  </conditionalFormatting>
  <conditionalFormatting sqref="S328">
    <cfRule type="expression" dxfId="1462" priority="1463" stopIfTrue="1">
      <formula>WpAreaB_Sub1_exist =FALSE</formula>
    </cfRule>
  </conditionalFormatting>
  <conditionalFormatting sqref="T328">
    <cfRule type="expression" dxfId="1461" priority="1462" stopIfTrue="1">
      <formula>WpAreaB_Sub2_exist =FALSE</formula>
    </cfRule>
  </conditionalFormatting>
  <conditionalFormatting sqref="U328">
    <cfRule type="expression" dxfId="1460" priority="1461" stopIfTrue="1">
      <formula>WpAreaB_Sub3_exist =FALSE</formula>
    </cfRule>
  </conditionalFormatting>
  <conditionalFormatting sqref="L328:N328">
    <cfRule type="containsBlanks" dxfId="1456" priority="1455" stopIfTrue="1">
      <formula>LEN(TRIM(L328))=0</formula>
    </cfRule>
    <cfRule type="expression" dxfId="1455" priority="1456" stopIfTrue="1">
      <formula>ISNUMBER(FIND("100%",LEFT(L328,4)))</formula>
    </cfRule>
    <cfRule type="expression" dxfId="1454" priority="1457" stopIfTrue="1">
      <formula>ISNUMBER(FIND("0%",LEFT(L328,2)))</formula>
    </cfRule>
  </conditionalFormatting>
  <conditionalFormatting sqref="Q329:U329">
    <cfRule type="expression" dxfId="1453" priority="1451" stopIfTrue="1">
      <formula>Q329=""</formula>
    </cfRule>
    <cfRule type="expression" dxfId="1452" priority="1452" stopIfTrue="1">
      <formula>Q329&lt;=0</formula>
    </cfRule>
    <cfRule type="expression" dxfId="1451" priority="1453" stopIfTrue="1">
      <formula>Q329&lt;1</formula>
    </cfRule>
    <cfRule type="expression" dxfId="1450" priority="1454">
      <formula>Q329&gt;=1</formula>
    </cfRule>
  </conditionalFormatting>
  <conditionalFormatting sqref="Q329:U329">
    <cfRule type="expression" dxfId="1449" priority="1447" stopIfTrue="1">
      <formula>Q329=""</formula>
    </cfRule>
    <cfRule type="expression" dxfId="1448" priority="1448" stopIfTrue="1">
      <formula>Q329&lt;=0</formula>
    </cfRule>
    <cfRule type="expression" dxfId="1447" priority="1449" stopIfTrue="1">
      <formula>Q329&lt;1</formula>
    </cfRule>
    <cfRule type="expression" dxfId="1446" priority="1450">
      <formula>Q329&gt;=1</formula>
    </cfRule>
  </conditionalFormatting>
  <conditionalFormatting sqref="R329">
    <cfRule type="expression" dxfId="1445" priority="1443" stopIfTrue="1">
      <formula>R329=""</formula>
    </cfRule>
    <cfRule type="expression" dxfId="1444" priority="1444" stopIfTrue="1">
      <formula>R329&lt;=0</formula>
    </cfRule>
    <cfRule type="expression" dxfId="1443" priority="1445" stopIfTrue="1">
      <formula>R329&lt;1</formula>
    </cfRule>
    <cfRule type="expression" dxfId="1442" priority="1446">
      <formula>R329&gt;=1</formula>
    </cfRule>
  </conditionalFormatting>
  <conditionalFormatting sqref="R329">
    <cfRule type="expression" dxfId="1441" priority="1439" stopIfTrue="1">
      <formula>R329=""</formula>
    </cfRule>
    <cfRule type="expression" dxfId="1440" priority="1440" stopIfTrue="1">
      <formula>R329&lt;=0</formula>
    </cfRule>
    <cfRule type="expression" dxfId="1439" priority="1441" stopIfTrue="1">
      <formula>R329&lt;1</formula>
    </cfRule>
    <cfRule type="expression" dxfId="1438" priority="1442">
      <formula>R329&gt;=1</formula>
    </cfRule>
  </conditionalFormatting>
  <conditionalFormatting sqref="S329:T329">
    <cfRule type="expression" dxfId="1437" priority="1435" stopIfTrue="1">
      <formula>S329=""</formula>
    </cfRule>
    <cfRule type="expression" dxfId="1436" priority="1436" stopIfTrue="1">
      <formula>S329&lt;=0</formula>
    </cfRule>
    <cfRule type="expression" dxfId="1435" priority="1437" stopIfTrue="1">
      <formula>S329&lt;1</formula>
    </cfRule>
    <cfRule type="expression" dxfId="1434" priority="1438">
      <formula>S329&gt;=1</formula>
    </cfRule>
  </conditionalFormatting>
  <conditionalFormatting sqref="S329:T329">
    <cfRule type="expression" dxfId="1433" priority="1431" stopIfTrue="1">
      <formula>S329=""</formula>
    </cfRule>
    <cfRule type="expression" dxfId="1432" priority="1432" stopIfTrue="1">
      <formula>S329&lt;=0</formula>
    </cfRule>
    <cfRule type="expression" dxfId="1431" priority="1433" stopIfTrue="1">
      <formula>S329&lt;1</formula>
    </cfRule>
    <cfRule type="expression" dxfId="1430" priority="1434">
      <formula>S329&gt;=1</formula>
    </cfRule>
  </conditionalFormatting>
  <conditionalFormatting sqref="U329">
    <cfRule type="expression" dxfId="1429" priority="1427" stopIfTrue="1">
      <formula>U329=""</formula>
    </cfRule>
    <cfRule type="expression" dxfId="1428" priority="1428" stopIfTrue="1">
      <formula>U329&lt;=0</formula>
    </cfRule>
    <cfRule type="expression" dxfId="1427" priority="1429" stopIfTrue="1">
      <formula>U329&lt;1</formula>
    </cfRule>
    <cfRule type="expression" dxfId="1426" priority="1430">
      <formula>U329&gt;=1</formula>
    </cfRule>
  </conditionalFormatting>
  <conditionalFormatting sqref="U329">
    <cfRule type="expression" dxfId="1425" priority="1423" stopIfTrue="1">
      <formula>U329=""</formula>
    </cfRule>
    <cfRule type="expression" dxfId="1424" priority="1424" stopIfTrue="1">
      <formula>U329&lt;=0</formula>
    </cfRule>
    <cfRule type="expression" dxfId="1423" priority="1425" stopIfTrue="1">
      <formula>U329&lt;1</formula>
    </cfRule>
    <cfRule type="expression" dxfId="1422" priority="1426">
      <formula>U329&gt;=1</formula>
    </cfRule>
  </conditionalFormatting>
  <conditionalFormatting sqref="P329">
    <cfRule type="expression" dxfId="1421" priority="1419" stopIfTrue="1">
      <formula>P329=""</formula>
    </cfRule>
    <cfRule type="expression" dxfId="1420" priority="1420" stopIfTrue="1">
      <formula>P329&lt;=0</formula>
    </cfRule>
    <cfRule type="expression" dxfId="1419" priority="1421" stopIfTrue="1">
      <formula>P329&lt;1</formula>
    </cfRule>
    <cfRule type="expression" dxfId="1418" priority="1422">
      <formula>P329&gt;=1</formula>
    </cfRule>
  </conditionalFormatting>
  <conditionalFormatting sqref="P329">
    <cfRule type="expression" dxfId="1417" priority="1415" stopIfTrue="1">
      <formula>P329=""</formula>
    </cfRule>
    <cfRule type="expression" dxfId="1416" priority="1416" stopIfTrue="1">
      <formula>P329&lt;=0</formula>
    </cfRule>
    <cfRule type="expression" dxfId="1415" priority="1417" stopIfTrue="1">
      <formula>P329&lt;1</formula>
    </cfRule>
    <cfRule type="expression" dxfId="1414" priority="1418">
      <formula>P329&gt;=1</formula>
    </cfRule>
  </conditionalFormatting>
  <conditionalFormatting sqref="Q329">
    <cfRule type="expression" dxfId="1389" priority="1390" stopIfTrue="1">
      <formula>WpAreaA_Sub2_exist =FALSE</formula>
    </cfRule>
  </conditionalFormatting>
  <conditionalFormatting sqref="P329">
    <cfRule type="expression" dxfId="1388" priority="1389" stopIfTrue="1">
      <formula>WpAreaA_Sub1_exist =FALSE</formula>
    </cfRule>
  </conditionalFormatting>
  <conditionalFormatting sqref="R329">
    <cfRule type="expression" dxfId="1387" priority="1388" stopIfTrue="1">
      <formula>WpAreaA_Sub3_exist =FALSE</formula>
    </cfRule>
  </conditionalFormatting>
  <conditionalFormatting sqref="S329">
    <cfRule type="expression" dxfId="1386" priority="1387" stopIfTrue="1">
      <formula>WpAreaB_Sub1_exist =FALSE</formula>
    </cfRule>
  </conditionalFormatting>
  <conditionalFormatting sqref="T329">
    <cfRule type="expression" dxfId="1385" priority="1386" stopIfTrue="1">
      <formula>WpAreaB_Sub2_exist =FALSE</formula>
    </cfRule>
  </conditionalFormatting>
  <conditionalFormatting sqref="U329">
    <cfRule type="expression" dxfId="1384" priority="1385" stopIfTrue="1">
      <formula>WpAreaB_Sub3_exist =FALSE</formula>
    </cfRule>
  </conditionalFormatting>
  <conditionalFormatting sqref="L329:N329">
    <cfRule type="containsBlanks" dxfId="1380" priority="1379" stopIfTrue="1">
      <formula>LEN(TRIM(L329))=0</formula>
    </cfRule>
    <cfRule type="expression" dxfId="1379" priority="1380" stopIfTrue="1">
      <formula>ISNUMBER(FIND("100%",LEFT(L329,4)))</formula>
    </cfRule>
    <cfRule type="expression" dxfId="1378" priority="1381" stopIfTrue="1">
      <formula>ISNUMBER(FIND("0%",LEFT(L329,2)))</formula>
    </cfRule>
  </conditionalFormatting>
  <conditionalFormatting sqref="Q332:U332">
    <cfRule type="expression" dxfId="1377" priority="1375" stopIfTrue="1">
      <formula>Q332=""</formula>
    </cfRule>
    <cfRule type="expression" dxfId="1376" priority="1376" stopIfTrue="1">
      <formula>Q332&lt;=0</formula>
    </cfRule>
    <cfRule type="expression" dxfId="1375" priority="1377" stopIfTrue="1">
      <formula>Q332&lt;1</formula>
    </cfRule>
    <cfRule type="expression" dxfId="1374" priority="1378">
      <formula>Q332&gt;=1</formula>
    </cfRule>
  </conditionalFormatting>
  <conditionalFormatting sqref="Q332:U332">
    <cfRule type="expression" dxfId="1373" priority="1371" stopIfTrue="1">
      <formula>Q332=""</formula>
    </cfRule>
    <cfRule type="expression" dxfId="1372" priority="1372" stopIfTrue="1">
      <formula>Q332&lt;=0</formula>
    </cfRule>
    <cfRule type="expression" dxfId="1371" priority="1373" stopIfTrue="1">
      <formula>Q332&lt;1</formula>
    </cfRule>
    <cfRule type="expression" dxfId="1370" priority="1374">
      <formula>Q332&gt;=1</formula>
    </cfRule>
  </conditionalFormatting>
  <conditionalFormatting sqref="R332">
    <cfRule type="expression" dxfId="1369" priority="1367" stopIfTrue="1">
      <formula>R332=""</formula>
    </cfRule>
    <cfRule type="expression" dxfId="1368" priority="1368" stopIfTrue="1">
      <formula>R332&lt;=0</formula>
    </cfRule>
    <cfRule type="expression" dxfId="1367" priority="1369" stopIfTrue="1">
      <formula>R332&lt;1</formula>
    </cfRule>
    <cfRule type="expression" dxfId="1366" priority="1370">
      <formula>R332&gt;=1</formula>
    </cfRule>
  </conditionalFormatting>
  <conditionalFormatting sqref="R332">
    <cfRule type="expression" dxfId="1365" priority="1363" stopIfTrue="1">
      <formula>R332=""</formula>
    </cfRule>
    <cfRule type="expression" dxfId="1364" priority="1364" stopIfTrue="1">
      <formula>R332&lt;=0</formula>
    </cfRule>
    <cfRule type="expression" dxfId="1363" priority="1365" stopIfTrue="1">
      <formula>R332&lt;1</formula>
    </cfRule>
    <cfRule type="expression" dxfId="1362" priority="1366">
      <formula>R332&gt;=1</formula>
    </cfRule>
  </conditionalFormatting>
  <conditionalFormatting sqref="S332:T332">
    <cfRule type="expression" dxfId="1361" priority="1359" stopIfTrue="1">
      <formula>S332=""</formula>
    </cfRule>
    <cfRule type="expression" dxfId="1360" priority="1360" stopIfTrue="1">
      <formula>S332&lt;=0</formula>
    </cfRule>
    <cfRule type="expression" dxfId="1359" priority="1361" stopIfTrue="1">
      <formula>S332&lt;1</formula>
    </cfRule>
    <cfRule type="expression" dxfId="1358" priority="1362">
      <formula>S332&gt;=1</formula>
    </cfRule>
  </conditionalFormatting>
  <conditionalFormatting sqref="S332:T332">
    <cfRule type="expression" dxfId="1357" priority="1355" stopIfTrue="1">
      <formula>S332=""</formula>
    </cfRule>
    <cfRule type="expression" dxfId="1356" priority="1356" stopIfTrue="1">
      <formula>S332&lt;=0</formula>
    </cfRule>
    <cfRule type="expression" dxfId="1355" priority="1357" stopIfTrue="1">
      <formula>S332&lt;1</formula>
    </cfRule>
    <cfRule type="expression" dxfId="1354" priority="1358">
      <formula>S332&gt;=1</formula>
    </cfRule>
  </conditionalFormatting>
  <conditionalFormatting sqref="U332">
    <cfRule type="expression" dxfId="1353" priority="1351" stopIfTrue="1">
      <formula>U332=""</formula>
    </cfRule>
    <cfRule type="expression" dxfId="1352" priority="1352" stopIfTrue="1">
      <formula>U332&lt;=0</formula>
    </cfRule>
    <cfRule type="expression" dxfId="1351" priority="1353" stopIfTrue="1">
      <formula>U332&lt;1</formula>
    </cfRule>
    <cfRule type="expression" dxfId="1350" priority="1354">
      <formula>U332&gt;=1</formula>
    </cfRule>
  </conditionalFormatting>
  <conditionalFormatting sqref="U332">
    <cfRule type="expression" dxfId="1349" priority="1347" stopIfTrue="1">
      <formula>U332=""</formula>
    </cfRule>
    <cfRule type="expression" dxfId="1348" priority="1348" stopIfTrue="1">
      <formula>U332&lt;=0</formula>
    </cfRule>
    <cfRule type="expression" dxfId="1347" priority="1349" stopIfTrue="1">
      <formula>U332&lt;1</formula>
    </cfRule>
    <cfRule type="expression" dxfId="1346" priority="1350">
      <formula>U332&gt;=1</formula>
    </cfRule>
  </conditionalFormatting>
  <conditionalFormatting sqref="P332">
    <cfRule type="expression" dxfId="1345" priority="1343" stopIfTrue="1">
      <formula>P332=""</formula>
    </cfRule>
    <cfRule type="expression" dxfId="1344" priority="1344" stopIfTrue="1">
      <formula>P332&lt;=0</formula>
    </cfRule>
    <cfRule type="expression" dxfId="1343" priority="1345" stopIfTrue="1">
      <formula>P332&lt;1</formula>
    </cfRule>
    <cfRule type="expression" dxfId="1342" priority="1346">
      <formula>P332&gt;=1</formula>
    </cfRule>
  </conditionalFormatting>
  <conditionalFormatting sqref="P332">
    <cfRule type="expression" dxfId="1341" priority="1339" stopIfTrue="1">
      <formula>P332=""</formula>
    </cfRule>
    <cfRule type="expression" dxfId="1340" priority="1340" stopIfTrue="1">
      <formula>P332&lt;=0</formula>
    </cfRule>
    <cfRule type="expression" dxfId="1339" priority="1341" stopIfTrue="1">
      <formula>P332&lt;1</formula>
    </cfRule>
    <cfRule type="expression" dxfId="1338" priority="1342">
      <formula>P332&gt;=1</formula>
    </cfRule>
  </conditionalFormatting>
  <conditionalFormatting sqref="Q332">
    <cfRule type="expression" dxfId="1313" priority="1314" stopIfTrue="1">
      <formula>WpAreaA_Sub2_exist =FALSE</formula>
    </cfRule>
  </conditionalFormatting>
  <conditionalFormatting sqref="P332">
    <cfRule type="expression" dxfId="1312" priority="1313" stopIfTrue="1">
      <formula>WpAreaA_Sub1_exist =FALSE</formula>
    </cfRule>
  </conditionalFormatting>
  <conditionalFormatting sqref="R332">
    <cfRule type="expression" dxfId="1311" priority="1312" stopIfTrue="1">
      <formula>WpAreaA_Sub3_exist =FALSE</formula>
    </cfRule>
  </conditionalFormatting>
  <conditionalFormatting sqref="S332">
    <cfRule type="expression" dxfId="1310" priority="1311" stopIfTrue="1">
      <formula>WpAreaB_Sub1_exist =FALSE</formula>
    </cfRule>
  </conditionalFormatting>
  <conditionalFormatting sqref="T332">
    <cfRule type="expression" dxfId="1309" priority="1310" stopIfTrue="1">
      <formula>WpAreaB_Sub2_exist =FALSE</formula>
    </cfRule>
  </conditionalFormatting>
  <conditionalFormatting sqref="U332">
    <cfRule type="expression" dxfId="1308" priority="1309" stopIfTrue="1">
      <formula>WpAreaB_Sub3_exist =FALSE</formula>
    </cfRule>
  </conditionalFormatting>
  <conditionalFormatting sqref="L332:N332">
    <cfRule type="containsBlanks" dxfId="1304" priority="1303" stopIfTrue="1">
      <formula>LEN(TRIM(L332))=0</formula>
    </cfRule>
    <cfRule type="expression" dxfId="1303" priority="1304" stopIfTrue="1">
      <formula>ISNUMBER(FIND("100%",LEFT(L332,4)))</formula>
    </cfRule>
    <cfRule type="expression" dxfId="1302" priority="1305" stopIfTrue="1">
      <formula>ISNUMBER(FIND("0%",LEFT(L332,2)))</formula>
    </cfRule>
  </conditionalFormatting>
  <conditionalFormatting sqref="Q333:U333">
    <cfRule type="expression" dxfId="1301" priority="1299" stopIfTrue="1">
      <formula>Q333=""</formula>
    </cfRule>
    <cfRule type="expression" dxfId="1300" priority="1300" stopIfTrue="1">
      <formula>Q333&lt;=0</formula>
    </cfRule>
    <cfRule type="expression" dxfId="1299" priority="1301" stopIfTrue="1">
      <formula>Q333&lt;1</formula>
    </cfRule>
    <cfRule type="expression" dxfId="1298" priority="1302">
      <formula>Q333&gt;=1</formula>
    </cfRule>
  </conditionalFormatting>
  <conditionalFormatting sqref="Q333:U333">
    <cfRule type="expression" dxfId="1297" priority="1295" stopIfTrue="1">
      <formula>Q333=""</formula>
    </cfRule>
    <cfRule type="expression" dxfId="1296" priority="1296" stopIfTrue="1">
      <formula>Q333&lt;=0</formula>
    </cfRule>
    <cfRule type="expression" dxfId="1295" priority="1297" stopIfTrue="1">
      <formula>Q333&lt;1</formula>
    </cfRule>
    <cfRule type="expression" dxfId="1294" priority="1298">
      <formula>Q333&gt;=1</formula>
    </cfRule>
  </conditionalFormatting>
  <conditionalFormatting sqref="R333">
    <cfRule type="expression" dxfId="1293" priority="1291" stopIfTrue="1">
      <formula>R333=""</formula>
    </cfRule>
    <cfRule type="expression" dxfId="1292" priority="1292" stopIfTrue="1">
      <formula>R333&lt;=0</formula>
    </cfRule>
    <cfRule type="expression" dxfId="1291" priority="1293" stopIfTrue="1">
      <formula>R333&lt;1</formula>
    </cfRule>
    <cfRule type="expression" dxfId="1290" priority="1294">
      <formula>R333&gt;=1</formula>
    </cfRule>
  </conditionalFormatting>
  <conditionalFormatting sqref="R333">
    <cfRule type="expression" dxfId="1289" priority="1287" stopIfTrue="1">
      <formula>R333=""</formula>
    </cfRule>
    <cfRule type="expression" dxfId="1288" priority="1288" stopIfTrue="1">
      <formula>R333&lt;=0</formula>
    </cfRule>
    <cfRule type="expression" dxfId="1287" priority="1289" stopIfTrue="1">
      <formula>R333&lt;1</formula>
    </cfRule>
    <cfRule type="expression" dxfId="1286" priority="1290">
      <formula>R333&gt;=1</formula>
    </cfRule>
  </conditionalFormatting>
  <conditionalFormatting sqref="S333:T333">
    <cfRule type="expression" dxfId="1285" priority="1283" stopIfTrue="1">
      <formula>S333=""</formula>
    </cfRule>
    <cfRule type="expression" dxfId="1284" priority="1284" stopIfTrue="1">
      <formula>S333&lt;=0</formula>
    </cfRule>
    <cfRule type="expression" dxfId="1283" priority="1285" stopIfTrue="1">
      <formula>S333&lt;1</formula>
    </cfRule>
    <cfRule type="expression" dxfId="1282" priority="1286">
      <formula>S333&gt;=1</formula>
    </cfRule>
  </conditionalFormatting>
  <conditionalFormatting sqref="S333:T333">
    <cfRule type="expression" dxfId="1281" priority="1279" stopIfTrue="1">
      <formula>S333=""</formula>
    </cfRule>
    <cfRule type="expression" dxfId="1280" priority="1280" stopIfTrue="1">
      <formula>S333&lt;=0</formula>
    </cfRule>
    <cfRule type="expression" dxfId="1279" priority="1281" stopIfTrue="1">
      <formula>S333&lt;1</formula>
    </cfRule>
    <cfRule type="expression" dxfId="1278" priority="1282">
      <formula>S333&gt;=1</formula>
    </cfRule>
  </conditionalFormatting>
  <conditionalFormatting sqref="U333">
    <cfRule type="expression" dxfId="1277" priority="1275" stopIfTrue="1">
      <formula>U333=""</formula>
    </cfRule>
    <cfRule type="expression" dxfId="1276" priority="1276" stopIfTrue="1">
      <formula>U333&lt;=0</formula>
    </cfRule>
    <cfRule type="expression" dxfId="1275" priority="1277" stopIfTrue="1">
      <formula>U333&lt;1</formula>
    </cfRule>
    <cfRule type="expression" dxfId="1274" priority="1278">
      <formula>U333&gt;=1</formula>
    </cfRule>
  </conditionalFormatting>
  <conditionalFormatting sqref="U333">
    <cfRule type="expression" dxfId="1273" priority="1271" stopIfTrue="1">
      <formula>U333=""</formula>
    </cfRule>
    <cfRule type="expression" dxfId="1272" priority="1272" stopIfTrue="1">
      <formula>U333&lt;=0</formula>
    </cfRule>
    <cfRule type="expression" dxfId="1271" priority="1273" stopIfTrue="1">
      <formula>U333&lt;1</formula>
    </cfRule>
    <cfRule type="expression" dxfId="1270" priority="1274">
      <formula>U333&gt;=1</formula>
    </cfRule>
  </conditionalFormatting>
  <conditionalFormatting sqref="P333">
    <cfRule type="expression" dxfId="1269" priority="1267" stopIfTrue="1">
      <formula>P333=""</formula>
    </cfRule>
    <cfRule type="expression" dxfId="1268" priority="1268" stopIfTrue="1">
      <formula>P333&lt;=0</formula>
    </cfRule>
    <cfRule type="expression" dxfId="1267" priority="1269" stopIfTrue="1">
      <formula>P333&lt;1</formula>
    </cfRule>
    <cfRule type="expression" dxfId="1266" priority="1270">
      <formula>P333&gt;=1</formula>
    </cfRule>
  </conditionalFormatting>
  <conditionalFormatting sqref="P333">
    <cfRule type="expression" dxfId="1265" priority="1263" stopIfTrue="1">
      <formula>P333=""</formula>
    </cfRule>
    <cfRule type="expression" dxfId="1264" priority="1264" stopIfTrue="1">
      <formula>P333&lt;=0</formula>
    </cfRule>
    <cfRule type="expression" dxfId="1263" priority="1265" stopIfTrue="1">
      <formula>P333&lt;1</formula>
    </cfRule>
    <cfRule type="expression" dxfId="1262" priority="1266">
      <formula>P333&gt;=1</formula>
    </cfRule>
  </conditionalFormatting>
  <conditionalFormatting sqref="Q333">
    <cfRule type="expression" dxfId="1237" priority="1238" stopIfTrue="1">
      <formula>WpAreaA_Sub2_exist =FALSE</formula>
    </cfRule>
  </conditionalFormatting>
  <conditionalFormatting sqref="P333">
    <cfRule type="expression" dxfId="1236" priority="1237" stopIfTrue="1">
      <formula>WpAreaA_Sub1_exist =FALSE</formula>
    </cfRule>
  </conditionalFormatting>
  <conditionalFormatting sqref="R333">
    <cfRule type="expression" dxfId="1235" priority="1236" stopIfTrue="1">
      <formula>WpAreaA_Sub3_exist =FALSE</formula>
    </cfRule>
  </conditionalFormatting>
  <conditionalFormatting sqref="S333">
    <cfRule type="expression" dxfId="1234" priority="1235" stopIfTrue="1">
      <formula>WpAreaB_Sub1_exist =FALSE</formula>
    </cfRule>
  </conditionalFormatting>
  <conditionalFormatting sqref="T333">
    <cfRule type="expression" dxfId="1233" priority="1234" stopIfTrue="1">
      <formula>WpAreaB_Sub2_exist =FALSE</formula>
    </cfRule>
  </conditionalFormatting>
  <conditionalFormatting sqref="U333">
    <cfRule type="expression" dxfId="1232" priority="1233" stopIfTrue="1">
      <formula>WpAreaB_Sub3_exist =FALSE</formula>
    </cfRule>
  </conditionalFormatting>
  <conditionalFormatting sqref="L333:N333">
    <cfRule type="containsBlanks" dxfId="1228" priority="1227" stopIfTrue="1">
      <formula>LEN(TRIM(L333))=0</formula>
    </cfRule>
    <cfRule type="expression" dxfId="1227" priority="1228" stopIfTrue="1">
      <formula>ISNUMBER(FIND("100%",LEFT(L333,4)))</formula>
    </cfRule>
    <cfRule type="expression" dxfId="1226" priority="1229" stopIfTrue="1">
      <formula>ISNUMBER(FIND("0%",LEFT(L333,2)))</formula>
    </cfRule>
  </conditionalFormatting>
  <conditionalFormatting sqref="Q336:U336">
    <cfRule type="expression" dxfId="1225" priority="1223" stopIfTrue="1">
      <formula>Q336=""</formula>
    </cfRule>
    <cfRule type="expression" dxfId="1224" priority="1224" stopIfTrue="1">
      <formula>Q336&lt;=0</formula>
    </cfRule>
    <cfRule type="expression" dxfId="1223" priority="1225" stopIfTrue="1">
      <formula>Q336&lt;1</formula>
    </cfRule>
    <cfRule type="expression" dxfId="1222" priority="1226">
      <formula>Q336&gt;=1</formula>
    </cfRule>
  </conditionalFormatting>
  <conditionalFormatting sqref="Q336:U336">
    <cfRule type="expression" dxfId="1221" priority="1219" stopIfTrue="1">
      <formula>Q336=""</formula>
    </cfRule>
    <cfRule type="expression" dxfId="1220" priority="1220" stopIfTrue="1">
      <formula>Q336&lt;=0</formula>
    </cfRule>
    <cfRule type="expression" dxfId="1219" priority="1221" stopIfTrue="1">
      <formula>Q336&lt;1</formula>
    </cfRule>
    <cfRule type="expression" dxfId="1218" priority="1222">
      <formula>Q336&gt;=1</formula>
    </cfRule>
  </conditionalFormatting>
  <conditionalFormatting sqref="R336">
    <cfRule type="expression" dxfId="1217" priority="1215" stopIfTrue="1">
      <formula>R336=""</formula>
    </cfRule>
    <cfRule type="expression" dxfId="1216" priority="1216" stopIfTrue="1">
      <formula>R336&lt;=0</formula>
    </cfRule>
    <cfRule type="expression" dxfId="1215" priority="1217" stopIfTrue="1">
      <formula>R336&lt;1</formula>
    </cfRule>
    <cfRule type="expression" dxfId="1214" priority="1218">
      <formula>R336&gt;=1</formula>
    </cfRule>
  </conditionalFormatting>
  <conditionalFormatting sqref="R336">
    <cfRule type="expression" dxfId="1213" priority="1211" stopIfTrue="1">
      <formula>R336=""</formula>
    </cfRule>
    <cfRule type="expression" dxfId="1212" priority="1212" stopIfTrue="1">
      <formula>R336&lt;=0</formula>
    </cfRule>
    <cfRule type="expression" dxfId="1211" priority="1213" stopIfTrue="1">
      <formula>R336&lt;1</formula>
    </cfRule>
    <cfRule type="expression" dxfId="1210" priority="1214">
      <formula>R336&gt;=1</formula>
    </cfRule>
  </conditionalFormatting>
  <conditionalFormatting sqref="S336:T336">
    <cfRule type="expression" dxfId="1209" priority="1207" stopIfTrue="1">
      <formula>S336=""</formula>
    </cfRule>
    <cfRule type="expression" dxfId="1208" priority="1208" stopIfTrue="1">
      <formula>S336&lt;=0</formula>
    </cfRule>
    <cfRule type="expression" dxfId="1207" priority="1209" stopIfTrue="1">
      <formula>S336&lt;1</formula>
    </cfRule>
    <cfRule type="expression" dxfId="1206" priority="1210">
      <formula>S336&gt;=1</formula>
    </cfRule>
  </conditionalFormatting>
  <conditionalFormatting sqref="S336:T336">
    <cfRule type="expression" dxfId="1205" priority="1203" stopIfTrue="1">
      <formula>S336=""</formula>
    </cfRule>
    <cfRule type="expression" dxfId="1204" priority="1204" stopIfTrue="1">
      <formula>S336&lt;=0</formula>
    </cfRule>
    <cfRule type="expression" dxfId="1203" priority="1205" stopIfTrue="1">
      <formula>S336&lt;1</formula>
    </cfRule>
    <cfRule type="expression" dxfId="1202" priority="1206">
      <formula>S336&gt;=1</formula>
    </cfRule>
  </conditionalFormatting>
  <conditionalFormatting sqref="U336">
    <cfRule type="expression" dxfId="1201" priority="1199" stopIfTrue="1">
      <formula>U336=""</formula>
    </cfRule>
    <cfRule type="expression" dxfId="1200" priority="1200" stopIfTrue="1">
      <formula>U336&lt;=0</formula>
    </cfRule>
    <cfRule type="expression" dxfId="1199" priority="1201" stopIfTrue="1">
      <formula>U336&lt;1</formula>
    </cfRule>
    <cfRule type="expression" dxfId="1198" priority="1202">
      <formula>U336&gt;=1</formula>
    </cfRule>
  </conditionalFormatting>
  <conditionalFormatting sqref="U336">
    <cfRule type="expression" dxfId="1197" priority="1195" stopIfTrue="1">
      <formula>U336=""</formula>
    </cfRule>
    <cfRule type="expression" dxfId="1196" priority="1196" stopIfTrue="1">
      <formula>U336&lt;=0</formula>
    </cfRule>
    <cfRule type="expression" dxfId="1195" priority="1197" stopIfTrue="1">
      <formula>U336&lt;1</formula>
    </cfRule>
    <cfRule type="expression" dxfId="1194" priority="1198">
      <formula>U336&gt;=1</formula>
    </cfRule>
  </conditionalFormatting>
  <conditionalFormatting sqref="P336">
    <cfRule type="expression" dxfId="1193" priority="1191" stopIfTrue="1">
      <formula>P336=""</formula>
    </cfRule>
    <cfRule type="expression" dxfId="1192" priority="1192" stopIfTrue="1">
      <formula>P336&lt;=0</formula>
    </cfRule>
    <cfRule type="expression" dxfId="1191" priority="1193" stopIfTrue="1">
      <formula>P336&lt;1</formula>
    </cfRule>
    <cfRule type="expression" dxfId="1190" priority="1194">
      <formula>P336&gt;=1</formula>
    </cfRule>
  </conditionalFormatting>
  <conditionalFormatting sqref="P336">
    <cfRule type="expression" dxfId="1189" priority="1187" stopIfTrue="1">
      <formula>P336=""</formula>
    </cfRule>
    <cfRule type="expression" dxfId="1188" priority="1188" stopIfTrue="1">
      <formula>P336&lt;=0</formula>
    </cfRule>
    <cfRule type="expression" dxfId="1187" priority="1189" stopIfTrue="1">
      <formula>P336&lt;1</formula>
    </cfRule>
    <cfRule type="expression" dxfId="1186" priority="1190">
      <formula>P336&gt;=1</formula>
    </cfRule>
  </conditionalFormatting>
  <conditionalFormatting sqref="Q336">
    <cfRule type="expression" dxfId="1161" priority="1162" stopIfTrue="1">
      <formula>WpAreaA_Sub2_exist =FALSE</formula>
    </cfRule>
  </conditionalFormatting>
  <conditionalFormatting sqref="P336">
    <cfRule type="expression" dxfId="1160" priority="1161" stopIfTrue="1">
      <formula>WpAreaA_Sub1_exist =FALSE</formula>
    </cfRule>
  </conditionalFormatting>
  <conditionalFormatting sqref="R336">
    <cfRule type="expression" dxfId="1159" priority="1160" stopIfTrue="1">
      <formula>WpAreaA_Sub3_exist =FALSE</formula>
    </cfRule>
  </conditionalFormatting>
  <conditionalFormatting sqref="S336">
    <cfRule type="expression" dxfId="1158" priority="1159" stopIfTrue="1">
      <formula>WpAreaB_Sub1_exist =FALSE</formula>
    </cfRule>
  </conditionalFormatting>
  <conditionalFormatting sqref="T336">
    <cfRule type="expression" dxfId="1157" priority="1158" stopIfTrue="1">
      <formula>WpAreaB_Sub2_exist =FALSE</formula>
    </cfRule>
  </conditionalFormatting>
  <conditionalFormatting sqref="U336">
    <cfRule type="expression" dxfId="1156" priority="1157" stopIfTrue="1">
      <formula>WpAreaB_Sub3_exist =FALSE</formula>
    </cfRule>
  </conditionalFormatting>
  <conditionalFormatting sqref="L336:N336">
    <cfRule type="containsBlanks" dxfId="1152" priority="1151" stopIfTrue="1">
      <formula>LEN(TRIM(L336))=0</formula>
    </cfRule>
    <cfRule type="expression" dxfId="1151" priority="1152" stopIfTrue="1">
      <formula>ISNUMBER(FIND("100%",LEFT(L336,4)))</formula>
    </cfRule>
    <cfRule type="expression" dxfId="1150" priority="1153" stopIfTrue="1">
      <formula>ISNUMBER(FIND("0%",LEFT(L336,2)))</formula>
    </cfRule>
  </conditionalFormatting>
  <conditionalFormatting sqref="Q339:U339">
    <cfRule type="expression" dxfId="1149" priority="1147" stopIfTrue="1">
      <formula>Q339=""</formula>
    </cfRule>
    <cfRule type="expression" dxfId="1148" priority="1148" stopIfTrue="1">
      <formula>Q339&lt;=0</formula>
    </cfRule>
    <cfRule type="expression" dxfId="1147" priority="1149" stopIfTrue="1">
      <formula>Q339&lt;1</formula>
    </cfRule>
    <cfRule type="expression" dxfId="1146" priority="1150">
      <formula>Q339&gt;=1</formula>
    </cfRule>
  </conditionalFormatting>
  <conditionalFormatting sqref="Q339:U339">
    <cfRule type="expression" dxfId="1145" priority="1143" stopIfTrue="1">
      <formula>Q339=""</formula>
    </cfRule>
    <cfRule type="expression" dxfId="1144" priority="1144" stopIfTrue="1">
      <formula>Q339&lt;=0</formula>
    </cfRule>
    <cfRule type="expression" dxfId="1143" priority="1145" stopIfTrue="1">
      <formula>Q339&lt;1</formula>
    </cfRule>
    <cfRule type="expression" dxfId="1142" priority="1146">
      <formula>Q339&gt;=1</formula>
    </cfRule>
  </conditionalFormatting>
  <conditionalFormatting sqref="R339">
    <cfRule type="expression" dxfId="1141" priority="1139" stopIfTrue="1">
      <formula>R339=""</formula>
    </cfRule>
    <cfRule type="expression" dxfId="1140" priority="1140" stopIfTrue="1">
      <formula>R339&lt;=0</formula>
    </cfRule>
    <cfRule type="expression" dxfId="1139" priority="1141" stopIfTrue="1">
      <formula>R339&lt;1</formula>
    </cfRule>
    <cfRule type="expression" dxfId="1138" priority="1142">
      <formula>R339&gt;=1</formula>
    </cfRule>
  </conditionalFormatting>
  <conditionalFormatting sqref="R339">
    <cfRule type="expression" dxfId="1137" priority="1135" stopIfTrue="1">
      <formula>R339=""</formula>
    </cfRule>
    <cfRule type="expression" dxfId="1136" priority="1136" stopIfTrue="1">
      <formula>R339&lt;=0</formula>
    </cfRule>
    <cfRule type="expression" dxfId="1135" priority="1137" stopIfTrue="1">
      <formula>R339&lt;1</formula>
    </cfRule>
    <cfRule type="expression" dxfId="1134" priority="1138">
      <formula>R339&gt;=1</formula>
    </cfRule>
  </conditionalFormatting>
  <conditionalFormatting sqref="S339:T339">
    <cfRule type="expression" dxfId="1133" priority="1131" stopIfTrue="1">
      <formula>S339=""</formula>
    </cfRule>
    <cfRule type="expression" dxfId="1132" priority="1132" stopIfTrue="1">
      <formula>S339&lt;=0</formula>
    </cfRule>
    <cfRule type="expression" dxfId="1131" priority="1133" stopIfTrue="1">
      <formula>S339&lt;1</formula>
    </cfRule>
    <cfRule type="expression" dxfId="1130" priority="1134">
      <formula>S339&gt;=1</formula>
    </cfRule>
  </conditionalFormatting>
  <conditionalFormatting sqref="S339:T339">
    <cfRule type="expression" dxfId="1129" priority="1127" stopIfTrue="1">
      <formula>S339=""</formula>
    </cfRule>
    <cfRule type="expression" dxfId="1128" priority="1128" stopIfTrue="1">
      <formula>S339&lt;=0</formula>
    </cfRule>
    <cfRule type="expression" dxfId="1127" priority="1129" stopIfTrue="1">
      <formula>S339&lt;1</formula>
    </cfRule>
    <cfRule type="expression" dxfId="1126" priority="1130">
      <formula>S339&gt;=1</formula>
    </cfRule>
  </conditionalFormatting>
  <conditionalFormatting sqref="U339">
    <cfRule type="expression" dxfId="1125" priority="1123" stopIfTrue="1">
      <formula>U339=""</formula>
    </cfRule>
    <cfRule type="expression" dxfId="1124" priority="1124" stopIfTrue="1">
      <formula>U339&lt;=0</formula>
    </cfRule>
    <cfRule type="expression" dxfId="1123" priority="1125" stopIfTrue="1">
      <formula>U339&lt;1</formula>
    </cfRule>
    <cfRule type="expression" dxfId="1122" priority="1126">
      <formula>U339&gt;=1</formula>
    </cfRule>
  </conditionalFormatting>
  <conditionalFormatting sqref="U339">
    <cfRule type="expression" dxfId="1121" priority="1119" stopIfTrue="1">
      <formula>U339=""</formula>
    </cfRule>
    <cfRule type="expression" dxfId="1120" priority="1120" stopIfTrue="1">
      <formula>U339&lt;=0</formula>
    </cfRule>
    <cfRule type="expression" dxfId="1119" priority="1121" stopIfTrue="1">
      <formula>U339&lt;1</formula>
    </cfRule>
    <cfRule type="expression" dxfId="1118" priority="1122">
      <formula>U339&gt;=1</formula>
    </cfRule>
  </conditionalFormatting>
  <conditionalFormatting sqref="P339">
    <cfRule type="expression" dxfId="1117" priority="1115" stopIfTrue="1">
      <formula>P339=""</formula>
    </cfRule>
    <cfRule type="expression" dxfId="1116" priority="1116" stopIfTrue="1">
      <formula>P339&lt;=0</formula>
    </cfRule>
    <cfRule type="expression" dxfId="1115" priority="1117" stopIfTrue="1">
      <formula>P339&lt;1</formula>
    </cfRule>
    <cfRule type="expression" dxfId="1114" priority="1118">
      <formula>P339&gt;=1</formula>
    </cfRule>
  </conditionalFormatting>
  <conditionalFormatting sqref="P339">
    <cfRule type="expression" dxfId="1113" priority="1111" stopIfTrue="1">
      <formula>P339=""</formula>
    </cfRule>
    <cfRule type="expression" dxfId="1112" priority="1112" stopIfTrue="1">
      <formula>P339&lt;=0</formula>
    </cfRule>
    <cfRule type="expression" dxfId="1111" priority="1113" stopIfTrue="1">
      <formula>P339&lt;1</formula>
    </cfRule>
    <cfRule type="expression" dxfId="1110" priority="1114">
      <formula>P339&gt;=1</formula>
    </cfRule>
  </conditionalFormatting>
  <conditionalFormatting sqref="Q339">
    <cfRule type="expression" dxfId="1085" priority="1086" stopIfTrue="1">
      <formula>WpAreaA_Sub2_exist =FALSE</formula>
    </cfRule>
  </conditionalFormatting>
  <conditionalFormatting sqref="P339">
    <cfRule type="expression" dxfId="1084" priority="1085" stopIfTrue="1">
      <formula>WpAreaA_Sub1_exist =FALSE</formula>
    </cfRule>
  </conditionalFormatting>
  <conditionalFormatting sqref="R339">
    <cfRule type="expression" dxfId="1083" priority="1084" stopIfTrue="1">
      <formula>WpAreaA_Sub3_exist =FALSE</formula>
    </cfRule>
  </conditionalFormatting>
  <conditionalFormatting sqref="S339">
    <cfRule type="expression" dxfId="1082" priority="1083" stopIfTrue="1">
      <formula>WpAreaB_Sub1_exist =FALSE</formula>
    </cfRule>
  </conditionalFormatting>
  <conditionalFormatting sqref="T339">
    <cfRule type="expression" dxfId="1081" priority="1082" stopIfTrue="1">
      <formula>WpAreaB_Sub2_exist =FALSE</formula>
    </cfRule>
  </conditionalFormatting>
  <conditionalFormatting sqref="U339">
    <cfRule type="expression" dxfId="1080" priority="1081" stopIfTrue="1">
      <formula>WpAreaB_Sub3_exist =FALSE</formula>
    </cfRule>
  </conditionalFormatting>
  <conditionalFormatting sqref="L339:N339">
    <cfRule type="containsBlanks" dxfId="1076" priority="1075" stopIfTrue="1">
      <formula>LEN(TRIM(L339))=0</formula>
    </cfRule>
    <cfRule type="expression" dxfId="1075" priority="1076" stopIfTrue="1">
      <formula>ISNUMBER(FIND("100%",LEFT(L339,4)))</formula>
    </cfRule>
    <cfRule type="expression" dxfId="1074" priority="1077" stopIfTrue="1">
      <formula>ISNUMBER(FIND("0%",LEFT(L339,2)))</formula>
    </cfRule>
  </conditionalFormatting>
  <conditionalFormatting sqref="Q340:U340">
    <cfRule type="expression" dxfId="1073" priority="1071" stopIfTrue="1">
      <formula>Q340=""</formula>
    </cfRule>
    <cfRule type="expression" dxfId="1072" priority="1072" stopIfTrue="1">
      <formula>Q340&lt;=0</formula>
    </cfRule>
    <cfRule type="expression" dxfId="1071" priority="1073" stopIfTrue="1">
      <formula>Q340&lt;1</formula>
    </cfRule>
    <cfRule type="expression" dxfId="1070" priority="1074">
      <formula>Q340&gt;=1</formula>
    </cfRule>
  </conditionalFormatting>
  <conditionalFormatting sqref="Q340:U340">
    <cfRule type="expression" dxfId="1069" priority="1067" stopIfTrue="1">
      <formula>Q340=""</formula>
    </cfRule>
    <cfRule type="expression" dxfId="1068" priority="1068" stopIfTrue="1">
      <formula>Q340&lt;=0</formula>
    </cfRule>
    <cfRule type="expression" dxfId="1067" priority="1069" stopIfTrue="1">
      <formula>Q340&lt;1</formula>
    </cfRule>
    <cfRule type="expression" dxfId="1066" priority="1070">
      <formula>Q340&gt;=1</formula>
    </cfRule>
  </conditionalFormatting>
  <conditionalFormatting sqref="R340">
    <cfRule type="expression" dxfId="1065" priority="1063" stopIfTrue="1">
      <formula>R340=""</formula>
    </cfRule>
    <cfRule type="expression" dxfId="1064" priority="1064" stopIfTrue="1">
      <formula>R340&lt;=0</formula>
    </cfRule>
    <cfRule type="expression" dxfId="1063" priority="1065" stopIfTrue="1">
      <formula>R340&lt;1</formula>
    </cfRule>
    <cfRule type="expression" dxfId="1062" priority="1066">
      <formula>R340&gt;=1</formula>
    </cfRule>
  </conditionalFormatting>
  <conditionalFormatting sqref="R340">
    <cfRule type="expression" dxfId="1061" priority="1059" stopIfTrue="1">
      <formula>R340=""</formula>
    </cfRule>
    <cfRule type="expression" dxfId="1060" priority="1060" stopIfTrue="1">
      <formula>R340&lt;=0</formula>
    </cfRule>
    <cfRule type="expression" dxfId="1059" priority="1061" stopIfTrue="1">
      <formula>R340&lt;1</formula>
    </cfRule>
    <cfRule type="expression" dxfId="1058" priority="1062">
      <formula>R340&gt;=1</formula>
    </cfRule>
  </conditionalFormatting>
  <conditionalFormatting sqref="S340:T340">
    <cfRule type="expression" dxfId="1057" priority="1055" stopIfTrue="1">
      <formula>S340=""</formula>
    </cfRule>
    <cfRule type="expression" dxfId="1056" priority="1056" stopIfTrue="1">
      <formula>S340&lt;=0</formula>
    </cfRule>
    <cfRule type="expression" dxfId="1055" priority="1057" stopIfTrue="1">
      <formula>S340&lt;1</formula>
    </cfRule>
    <cfRule type="expression" dxfId="1054" priority="1058">
      <formula>S340&gt;=1</formula>
    </cfRule>
  </conditionalFormatting>
  <conditionalFormatting sqref="S340:T340">
    <cfRule type="expression" dxfId="1053" priority="1051" stopIfTrue="1">
      <formula>S340=""</formula>
    </cfRule>
    <cfRule type="expression" dxfId="1052" priority="1052" stopIfTrue="1">
      <formula>S340&lt;=0</formula>
    </cfRule>
    <cfRule type="expression" dxfId="1051" priority="1053" stopIfTrue="1">
      <formula>S340&lt;1</formula>
    </cfRule>
    <cfRule type="expression" dxfId="1050" priority="1054">
      <formula>S340&gt;=1</formula>
    </cfRule>
  </conditionalFormatting>
  <conditionalFormatting sqref="U340">
    <cfRule type="expression" dxfId="1049" priority="1047" stopIfTrue="1">
      <formula>U340=""</formula>
    </cfRule>
    <cfRule type="expression" dxfId="1048" priority="1048" stopIfTrue="1">
      <formula>U340&lt;=0</formula>
    </cfRule>
    <cfRule type="expression" dxfId="1047" priority="1049" stopIfTrue="1">
      <formula>U340&lt;1</formula>
    </cfRule>
    <cfRule type="expression" dxfId="1046" priority="1050">
      <formula>U340&gt;=1</formula>
    </cfRule>
  </conditionalFormatting>
  <conditionalFormatting sqref="U340">
    <cfRule type="expression" dxfId="1045" priority="1043" stopIfTrue="1">
      <formula>U340=""</formula>
    </cfRule>
    <cfRule type="expression" dxfId="1044" priority="1044" stopIfTrue="1">
      <formula>U340&lt;=0</formula>
    </cfRule>
    <cfRule type="expression" dxfId="1043" priority="1045" stopIfTrue="1">
      <formula>U340&lt;1</formula>
    </cfRule>
    <cfRule type="expression" dxfId="1042" priority="1046">
      <formula>U340&gt;=1</formula>
    </cfRule>
  </conditionalFormatting>
  <conditionalFormatting sqref="P340">
    <cfRule type="expression" dxfId="1041" priority="1039" stopIfTrue="1">
      <formula>P340=""</formula>
    </cfRule>
    <cfRule type="expression" dxfId="1040" priority="1040" stopIfTrue="1">
      <formula>P340&lt;=0</formula>
    </cfRule>
    <cfRule type="expression" dxfId="1039" priority="1041" stopIfTrue="1">
      <formula>P340&lt;1</formula>
    </cfRule>
    <cfRule type="expression" dxfId="1038" priority="1042">
      <formula>P340&gt;=1</formula>
    </cfRule>
  </conditionalFormatting>
  <conditionalFormatting sqref="P340">
    <cfRule type="expression" dxfId="1037" priority="1035" stopIfTrue="1">
      <formula>P340=""</formula>
    </cfRule>
    <cfRule type="expression" dxfId="1036" priority="1036" stopIfTrue="1">
      <formula>P340&lt;=0</formula>
    </cfRule>
    <cfRule type="expression" dxfId="1035" priority="1037" stopIfTrue="1">
      <formula>P340&lt;1</formula>
    </cfRule>
    <cfRule type="expression" dxfId="1034" priority="1038">
      <formula>P340&gt;=1</formula>
    </cfRule>
  </conditionalFormatting>
  <conditionalFormatting sqref="Q340">
    <cfRule type="expression" dxfId="1009" priority="1010" stopIfTrue="1">
      <formula>WpAreaA_Sub2_exist =FALSE</formula>
    </cfRule>
  </conditionalFormatting>
  <conditionalFormatting sqref="P340">
    <cfRule type="expression" dxfId="1008" priority="1009" stopIfTrue="1">
      <formula>WpAreaA_Sub1_exist =FALSE</formula>
    </cfRule>
  </conditionalFormatting>
  <conditionalFormatting sqref="R340">
    <cfRule type="expression" dxfId="1007" priority="1008" stopIfTrue="1">
      <formula>WpAreaA_Sub3_exist =FALSE</formula>
    </cfRule>
  </conditionalFormatting>
  <conditionalFormatting sqref="S340">
    <cfRule type="expression" dxfId="1006" priority="1007" stopIfTrue="1">
      <formula>WpAreaB_Sub1_exist =FALSE</formula>
    </cfRule>
  </conditionalFormatting>
  <conditionalFormatting sqref="T340">
    <cfRule type="expression" dxfId="1005" priority="1006" stopIfTrue="1">
      <formula>WpAreaB_Sub2_exist =FALSE</formula>
    </cfRule>
  </conditionalFormatting>
  <conditionalFormatting sqref="U340">
    <cfRule type="expression" dxfId="1004" priority="1005" stopIfTrue="1">
      <formula>WpAreaB_Sub3_exist =FALSE</formula>
    </cfRule>
  </conditionalFormatting>
  <conditionalFormatting sqref="L340:N340">
    <cfRule type="containsBlanks" dxfId="1000" priority="999" stopIfTrue="1">
      <formula>LEN(TRIM(L340))=0</formula>
    </cfRule>
    <cfRule type="expression" dxfId="999" priority="1000" stopIfTrue="1">
      <formula>ISNUMBER(FIND("100%",LEFT(L340,4)))</formula>
    </cfRule>
    <cfRule type="expression" dxfId="998" priority="1001" stopIfTrue="1">
      <formula>ISNUMBER(FIND("0%",LEFT(L340,2)))</formula>
    </cfRule>
  </conditionalFormatting>
  <conditionalFormatting sqref="Q343:U343">
    <cfRule type="expression" dxfId="997" priority="995" stopIfTrue="1">
      <formula>Q343=""</formula>
    </cfRule>
    <cfRule type="expression" dxfId="996" priority="996" stopIfTrue="1">
      <formula>Q343&lt;=0</formula>
    </cfRule>
    <cfRule type="expression" dxfId="995" priority="997" stopIfTrue="1">
      <formula>Q343&lt;1</formula>
    </cfRule>
    <cfRule type="expression" dxfId="994" priority="998">
      <formula>Q343&gt;=1</formula>
    </cfRule>
  </conditionalFormatting>
  <conditionalFormatting sqref="Q343:U343">
    <cfRule type="expression" dxfId="993" priority="991" stopIfTrue="1">
      <formula>Q343=""</formula>
    </cfRule>
    <cfRule type="expression" dxfId="992" priority="992" stopIfTrue="1">
      <formula>Q343&lt;=0</formula>
    </cfRule>
    <cfRule type="expression" dxfId="991" priority="993" stopIfTrue="1">
      <formula>Q343&lt;1</formula>
    </cfRule>
    <cfRule type="expression" dxfId="990" priority="994">
      <formula>Q343&gt;=1</formula>
    </cfRule>
  </conditionalFormatting>
  <conditionalFormatting sqref="R343">
    <cfRule type="expression" dxfId="989" priority="987" stopIfTrue="1">
      <formula>R343=""</formula>
    </cfRule>
    <cfRule type="expression" dxfId="988" priority="988" stopIfTrue="1">
      <formula>R343&lt;=0</formula>
    </cfRule>
    <cfRule type="expression" dxfId="987" priority="989" stopIfTrue="1">
      <formula>R343&lt;1</formula>
    </cfRule>
    <cfRule type="expression" dxfId="986" priority="990">
      <formula>R343&gt;=1</formula>
    </cfRule>
  </conditionalFormatting>
  <conditionalFormatting sqref="R343">
    <cfRule type="expression" dxfId="985" priority="983" stopIfTrue="1">
      <formula>R343=""</formula>
    </cfRule>
    <cfRule type="expression" dxfId="984" priority="984" stopIfTrue="1">
      <formula>R343&lt;=0</formula>
    </cfRule>
    <cfRule type="expression" dxfId="983" priority="985" stopIfTrue="1">
      <formula>R343&lt;1</formula>
    </cfRule>
    <cfRule type="expression" dxfId="982" priority="986">
      <formula>R343&gt;=1</formula>
    </cfRule>
  </conditionalFormatting>
  <conditionalFormatting sqref="S343:T343">
    <cfRule type="expression" dxfId="981" priority="979" stopIfTrue="1">
      <formula>S343=""</formula>
    </cfRule>
    <cfRule type="expression" dxfId="980" priority="980" stopIfTrue="1">
      <formula>S343&lt;=0</formula>
    </cfRule>
    <cfRule type="expression" dxfId="979" priority="981" stopIfTrue="1">
      <formula>S343&lt;1</formula>
    </cfRule>
    <cfRule type="expression" dxfId="978" priority="982">
      <formula>S343&gt;=1</formula>
    </cfRule>
  </conditionalFormatting>
  <conditionalFormatting sqref="S343:T343">
    <cfRule type="expression" dxfId="977" priority="975" stopIfTrue="1">
      <formula>S343=""</formula>
    </cfRule>
    <cfRule type="expression" dxfId="976" priority="976" stopIfTrue="1">
      <formula>S343&lt;=0</formula>
    </cfRule>
    <cfRule type="expression" dxfId="975" priority="977" stopIfTrue="1">
      <formula>S343&lt;1</formula>
    </cfRule>
    <cfRule type="expression" dxfId="974" priority="978">
      <formula>S343&gt;=1</formula>
    </cfRule>
  </conditionalFormatting>
  <conditionalFormatting sqref="U343">
    <cfRule type="expression" dxfId="973" priority="971" stopIfTrue="1">
      <formula>U343=""</formula>
    </cfRule>
    <cfRule type="expression" dxfId="972" priority="972" stopIfTrue="1">
      <formula>U343&lt;=0</formula>
    </cfRule>
    <cfRule type="expression" dxfId="971" priority="973" stopIfTrue="1">
      <formula>U343&lt;1</formula>
    </cfRule>
    <cfRule type="expression" dxfId="970" priority="974">
      <formula>U343&gt;=1</formula>
    </cfRule>
  </conditionalFormatting>
  <conditionalFormatting sqref="U343">
    <cfRule type="expression" dxfId="969" priority="967" stopIfTrue="1">
      <formula>U343=""</formula>
    </cfRule>
    <cfRule type="expression" dxfId="968" priority="968" stopIfTrue="1">
      <formula>U343&lt;=0</formula>
    </cfRule>
    <cfRule type="expression" dxfId="967" priority="969" stopIfTrue="1">
      <formula>U343&lt;1</formula>
    </cfRule>
    <cfRule type="expression" dxfId="966" priority="970">
      <formula>U343&gt;=1</formula>
    </cfRule>
  </conditionalFormatting>
  <conditionalFormatting sqref="P343">
    <cfRule type="expression" dxfId="965" priority="963" stopIfTrue="1">
      <formula>P343=""</formula>
    </cfRule>
    <cfRule type="expression" dxfId="964" priority="964" stopIfTrue="1">
      <formula>P343&lt;=0</formula>
    </cfRule>
    <cfRule type="expression" dxfId="963" priority="965" stopIfTrue="1">
      <formula>P343&lt;1</formula>
    </cfRule>
    <cfRule type="expression" dxfId="962" priority="966">
      <formula>P343&gt;=1</formula>
    </cfRule>
  </conditionalFormatting>
  <conditionalFormatting sqref="P343">
    <cfRule type="expression" dxfId="961" priority="959" stopIfTrue="1">
      <formula>P343=""</formula>
    </cfRule>
    <cfRule type="expression" dxfId="960" priority="960" stopIfTrue="1">
      <formula>P343&lt;=0</formula>
    </cfRule>
    <cfRule type="expression" dxfId="959" priority="961" stopIfTrue="1">
      <formula>P343&lt;1</formula>
    </cfRule>
    <cfRule type="expression" dxfId="958" priority="962">
      <formula>P343&gt;=1</formula>
    </cfRule>
  </conditionalFormatting>
  <conditionalFormatting sqref="Q343">
    <cfRule type="expression" dxfId="933" priority="934" stopIfTrue="1">
      <formula>WpAreaA_Sub2_exist =FALSE</formula>
    </cfRule>
  </conditionalFormatting>
  <conditionalFormatting sqref="P343">
    <cfRule type="expression" dxfId="932" priority="933" stopIfTrue="1">
      <formula>WpAreaA_Sub1_exist =FALSE</formula>
    </cfRule>
  </conditionalFormatting>
  <conditionalFormatting sqref="R343">
    <cfRule type="expression" dxfId="931" priority="932" stopIfTrue="1">
      <formula>WpAreaA_Sub3_exist =FALSE</formula>
    </cfRule>
  </conditionalFormatting>
  <conditionalFormatting sqref="S343">
    <cfRule type="expression" dxfId="930" priority="931" stopIfTrue="1">
      <formula>WpAreaB_Sub1_exist =FALSE</formula>
    </cfRule>
  </conditionalFormatting>
  <conditionalFormatting sqref="T343">
    <cfRule type="expression" dxfId="929" priority="930" stopIfTrue="1">
      <formula>WpAreaB_Sub2_exist =FALSE</formula>
    </cfRule>
  </conditionalFormatting>
  <conditionalFormatting sqref="U343">
    <cfRule type="expression" dxfId="928" priority="929" stopIfTrue="1">
      <formula>WpAreaB_Sub3_exist =FALSE</formula>
    </cfRule>
  </conditionalFormatting>
  <conditionalFormatting sqref="L343:N343">
    <cfRule type="containsBlanks" dxfId="924" priority="923" stopIfTrue="1">
      <formula>LEN(TRIM(L343))=0</formula>
    </cfRule>
    <cfRule type="expression" dxfId="923" priority="924" stopIfTrue="1">
      <formula>ISNUMBER(FIND("100%",LEFT(L343,4)))</formula>
    </cfRule>
    <cfRule type="expression" dxfId="922" priority="925" stopIfTrue="1">
      <formula>ISNUMBER(FIND("0%",LEFT(L343,2)))</formula>
    </cfRule>
  </conditionalFormatting>
  <conditionalFormatting sqref="Q344:U344">
    <cfRule type="expression" dxfId="921" priority="919" stopIfTrue="1">
      <formula>Q344=""</formula>
    </cfRule>
    <cfRule type="expression" dxfId="920" priority="920" stopIfTrue="1">
      <formula>Q344&lt;=0</formula>
    </cfRule>
    <cfRule type="expression" dxfId="919" priority="921" stopIfTrue="1">
      <formula>Q344&lt;1</formula>
    </cfRule>
    <cfRule type="expression" dxfId="918" priority="922">
      <formula>Q344&gt;=1</formula>
    </cfRule>
  </conditionalFormatting>
  <conditionalFormatting sqref="Q344:U344">
    <cfRule type="expression" dxfId="917" priority="915" stopIfTrue="1">
      <formula>Q344=""</formula>
    </cfRule>
    <cfRule type="expression" dxfId="916" priority="916" stopIfTrue="1">
      <formula>Q344&lt;=0</formula>
    </cfRule>
    <cfRule type="expression" dxfId="915" priority="917" stopIfTrue="1">
      <formula>Q344&lt;1</formula>
    </cfRule>
    <cfRule type="expression" dxfId="914" priority="918">
      <formula>Q344&gt;=1</formula>
    </cfRule>
  </conditionalFormatting>
  <conditionalFormatting sqref="R344">
    <cfRule type="expression" dxfId="913" priority="911" stopIfTrue="1">
      <formula>R344=""</formula>
    </cfRule>
    <cfRule type="expression" dxfId="912" priority="912" stopIfTrue="1">
      <formula>R344&lt;=0</formula>
    </cfRule>
    <cfRule type="expression" dxfId="911" priority="913" stopIfTrue="1">
      <formula>R344&lt;1</formula>
    </cfRule>
    <cfRule type="expression" dxfId="910" priority="914">
      <formula>R344&gt;=1</formula>
    </cfRule>
  </conditionalFormatting>
  <conditionalFormatting sqref="R344">
    <cfRule type="expression" dxfId="909" priority="907" stopIfTrue="1">
      <formula>R344=""</formula>
    </cfRule>
    <cfRule type="expression" dxfId="908" priority="908" stopIfTrue="1">
      <formula>R344&lt;=0</formula>
    </cfRule>
    <cfRule type="expression" dxfId="907" priority="909" stopIfTrue="1">
      <formula>R344&lt;1</formula>
    </cfRule>
    <cfRule type="expression" dxfId="906" priority="910">
      <formula>R344&gt;=1</formula>
    </cfRule>
  </conditionalFormatting>
  <conditionalFormatting sqref="S344:T344">
    <cfRule type="expression" dxfId="905" priority="903" stopIfTrue="1">
      <formula>S344=""</formula>
    </cfRule>
    <cfRule type="expression" dxfId="904" priority="904" stopIfTrue="1">
      <formula>S344&lt;=0</formula>
    </cfRule>
    <cfRule type="expression" dxfId="903" priority="905" stopIfTrue="1">
      <formula>S344&lt;1</formula>
    </cfRule>
    <cfRule type="expression" dxfId="902" priority="906">
      <formula>S344&gt;=1</formula>
    </cfRule>
  </conditionalFormatting>
  <conditionalFormatting sqref="S344:T344">
    <cfRule type="expression" dxfId="901" priority="899" stopIfTrue="1">
      <formula>S344=""</formula>
    </cfRule>
    <cfRule type="expression" dxfId="900" priority="900" stopIfTrue="1">
      <formula>S344&lt;=0</formula>
    </cfRule>
    <cfRule type="expression" dxfId="899" priority="901" stopIfTrue="1">
      <formula>S344&lt;1</formula>
    </cfRule>
    <cfRule type="expression" dxfId="898" priority="902">
      <formula>S344&gt;=1</formula>
    </cfRule>
  </conditionalFormatting>
  <conditionalFormatting sqref="U344">
    <cfRule type="expression" dxfId="897" priority="895" stopIfTrue="1">
      <formula>U344=""</formula>
    </cfRule>
    <cfRule type="expression" dxfId="896" priority="896" stopIfTrue="1">
      <formula>U344&lt;=0</formula>
    </cfRule>
    <cfRule type="expression" dxfId="895" priority="897" stopIfTrue="1">
      <formula>U344&lt;1</formula>
    </cfRule>
    <cfRule type="expression" dxfId="894" priority="898">
      <formula>U344&gt;=1</formula>
    </cfRule>
  </conditionalFormatting>
  <conditionalFormatting sqref="U344">
    <cfRule type="expression" dxfId="893" priority="891" stopIfTrue="1">
      <formula>U344=""</formula>
    </cfRule>
    <cfRule type="expression" dxfId="892" priority="892" stopIfTrue="1">
      <formula>U344&lt;=0</formula>
    </cfRule>
    <cfRule type="expression" dxfId="891" priority="893" stopIfTrue="1">
      <formula>U344&lt;1</formula>
    </cfRule>
    <cfRule type="expression" dxfId="890" priority="894">
      <formula>U344&gt;=1</formula>
    </cfRule>
  </conditionalFormatting>
  <conditionalFormatting sqref="P344">
    <cfRule type="expression" dxfId="889" priority="887" stopIfTrue="1">
      <formula>P344=""</formula>
    </cfRule>
    <cfRule type="expression" dxfId="888" priority="888" stopIfTrue="1">
      <formula>P344&lt;=0</formula>
    </cfRule>
    <cfRule type="expression" dxfId="887" priority="889" stopIfTrue="1">
      <formula>P344&lt;1</formula>
    </cfRule>
    <cfRule type="expression" dxfId="886" priority="890">
      <formula>P344&gt;=1</formula>
    </cfRule>
  </conditionalFormatting>
  <conditionalFormatting sqref="P344">
    <cfRule type="expression" dxfId="885" priority="883" stopIfTrue="1">
      <formula>P344=""</formula>
    </cfRule>
    <cfRule type="expression" dxfId="884" priority="884" stopIfTrue="1">
      <formula>P344&lt;=0</formula>
    </cfRule>
    <cfRule type="expression" dxfId="883" priority="885" stopIfTrue="1">
      <formula>P344&lt;1</formula>
    </cfRule>
    <cfRule type="expression" dxfId="882" priority="886">
      <formula>P344&gt;=1</formula>
    </cfRule>
  </conditionalFormatting>
  <conditionalFormatting sqref="Q344">
    <cfRule type="expression" dxfId="857" priority="858" stopIfTrue="1">
      <formula>WpAreaA_Sub2_exist =FALSE</formula>
    </cfRule>
  </conditionalFormatting>
  <conditionalFormatting sqref="P344">
    <cfRule type="expression" dxfId="856" priority="857" stopIfTrue="1">
      <formula>WpAreaA_Sub1_exist =FALSE</formula>
    </cfRule>
  </conditionalFormatting>
  <conditionalFormatting sqref="R344">
    <cfRule type="expression" dxfId="855" priority="856" stopIfTrue="1">
      <formula>WpAreaA_Sub3_exist =FALSE</formula>
    </cfRule>
  </conditionalFormatting>
  <conditionalFormatting sqref="S344">
    <cfRule type="expression" dxfId="854" priority="855" stopIfTrue="1">
      <formula>WpAreaB_Sub1_exist =FALSE</formula>
    </cfRule>
  </conditionalFormatting>
  <conditionalFormatting sqref="T344">
    <cfRule type="expression" dxfId="853" priority="854" stopIfTrue="1">
      <formula>WpAreaB_Sub2_exist =FALSE</formula>
    </cfRule>
  </conditionalFormatting>
  <conditionalFormatting sqref="U344">
    <cfRule type="expression" dxfId="852" priority="853" stopIfTrue="1">
      <formula>WpAreaB_Sub3_exist =FALSE</formula>
    </cfRule>
  </conditionalFormatting>
  <conditionalFormatting sqref="L344:N344">
    <cfRule type="containsBlanks" dxfId="848" priority="847" stopIfTrue="1">
      <formula>LEN(TRIM(L344))=0</formula>
    </cfRule>
    <cfRule type="expression" dxfId="847" priority="848" stopIfTrue="1">
      <formula>ISNUMBER(FIND("100%",LEFT(L344,4)))</formula>
    </cfRule>
    <cfRule type="expression" dxfId="846" priority="849" stopIfTrue="1">
      <formula>ISNUMBER(FIND("0%",LEFT(L344,2)))</formula>
    </cfRule>
  </conditionalFormatting>
  <conditionalFormatting sqref="Q347:U347">
    <cfRule type="expression" dxfId="845" priority="843" stopIfTrue="1">
      <formula>Q347=""</formula>
    </cfRule>
    <cfRule type="expression" dxfId="844" priority="844" stopIfTrue="1">
      <formula>Q347&lt;=0</formula>
    </cfRule>
    <cfRule type="expression" dxfId="843" priority="845" stopIfTrue="1">
      <formula>Q347&lt;1</formula>
    </cfRule>
    <cfRule type="expression" dxfId="842" priority="846">
      <formula>Q347&gt;=1</formula>
    </cfRule>
  </conditionalFormatting>
  <conditionalFormatting sqref="Q347:U347">
    <cfRule type="expression" dxfId="841" priority="839" stopIfTrue="1">
      <formula>Q347=""</formula>
    </cfRule>
    <cfRule type="expression" dxfId="840" priority="840" stopIfTrue="1">
      <formula>Q347&lt;=0</formula>
    </cfRule>
    <cfRule type="expression" dxfId="839" priority="841" stopIfTrue="1">
      <formula>Q347&lt;1</formula>
    </cfRule>
    <cfRule type="expression" dxfId="838" priority="842">
      <formula>Q347&gt;=1</formula>
    </cfRule>
  </conditionalFormatting>
  <conditionalFormatting sqref="R347">
    <cfRule type="expression" dxfId="837" priority="835" stopIfTrue="1">
      <formula>R347=""</formula>
    </cfRule>
    <cfRule type="expression" dxfId="836" priority="836" stopIfTrue="1">
      <formula>R347&lt;=0</formula>
    </cfRule>
    <cfRule type="expression" dxfId="835" priority="837" stopIfTrue="1">
      <formula>R347&lt;1</formula>
    </cfRule>
    <cfRule type="expression" dxfId="834" priority="838">
      <formula>R347&gt;=1</formula>
    </cfRule>
  </conditionalFormatting>
  <conditionalFormatting sqref="R347">
    <cfRule type="expression" dxfId="833" priority="831" stopIfTrue="1">
      <formula>R347=""</formula>
    </cfRule>
    <cfRule type="expression" dxfId="832" priority="832" stopIfTrue="1">
      <formula>R347&lt;=0</formula>
    </cfRule>
    <cfRule type="expression" dxfId="831" priority="833" stopIfTrue="1">
      <formula>R347&lt;1</formula>
    </cfRule>
    <cfRule type="expression" dxfId="830" priority="834">
      <formula>R347&gt;=1</formula>
    </cfRule>
  </conditionalFormatting>
  <conditionalFormatting sqref="S347:T347">
    <cfRule type="expression" dxfId="829" priority="827" stopIfTrue="1">
      <formula>S347=""</formula>
    </cfRule>
    <cfRule type="expression" dxfId="828" priority="828" stopIfTrue="1">
      <formula>S347&lt;=0</formula>
    </cfRule>
    <cfRule type="expression" dxfId="827" priority="829" stopIfTrue="1">
      <formula>S347&lt;1</formula>
    </cfRule>
    <cfRule type="expression" dxfId="826" priority="830">
      <formula>S347&gt;=1</formula>
    </cfRule>
  </conditionalFormatting>
  <conditionalFormatting sqref="S347:T347">
    <cfRule type="expression" dxfId="825" priority="823" stopIfTrue="1">
      <formula>S347=""</formula>
    </cfRule>
    <cfRule type="expression" dxfId="824" priority="824" stopIfTrue="1">
      <formula>S347&lt;=0</formula>
    </cfRule>
    <cfRule type="expression" dxfId="823" priority="825" stopIfTrue="1">
      <formula>S347&lt;1</formula>
    </cfRule>
    <cfRule type="expression" dxfId="822" priority="826">
      <formula>S347&gt;=1</formula>
    </cfRule>
  </conditionalFormatting>
  <conditionalFormatting sqref="U347">
    <cfRule type="expression" dxfId="821" priority="819" stopIfTrue="1">
      <formula>U347=""</formula>
    </cfRule>
    <cfRule type="expression" dxfId="820" priority="820" stopIfTrue="1">
      <formula>U347&lt;=0</formula>
    </cfRule>
    <cfRule type="expression" dxfId="819" priority="821" stopIfTrue="1">
      <formula>U347&lt;1</formula>
    </cfRule>
    <cfRule type="expression" dxfId="818" priority="822">
      <formula>U347&gt;=1</formula>
    </cfRule>
  </conditionalFormatting>
  <conditionalFormatting sqref="U347">
    <cfRule type="expression" dxfId="817" priority="815" stopIfTrue="1">
      <formula>U347=""</formula>
    </cfRule>
    <cfRule type="expression" dxfId="816" priority="816" stopIfTrue="1">
      <formula>U347&lt;=0</formula>
    </cfRule>
    <cfRule type="expression" dxfId="815" priority="817" stopIfTrue="1">
      <formula>U347&lt;1</formula>
    </cfRule>
    <cfRule type="expression" dxfId="814" priority="818">
      <formula>U347&gt;=1</formula>
    </cfRule>
  </conditionalFormatting>
  <conditionalFormatting sqref="P347">
    <cfRule type="expression" dxfId="813" priority="811" stopIfTrue="1">
      <formula>P347=""</formula>
    </cfRule>
    <cfRule type="expression" dxfId="812" priority="812" stopIfTrue="1">
      <formula>P347&lt;=0</formula>
    </cfRule>
    <cfRule type="expression" dxfId="811" priority="813" stopIfTrue="1">
      <formula>P347&lt;1</formula>
    </cfRule>
    <cfRule type="expression" dxfId="810" priority="814">
      <formula>P347&gt;=1</formula>
    </cfRule>
  </conditionalFormatting>
  <conditionalFormatting sqref="P347">
    <cfRule type="expression" dxfId="809" priority="807" stopIfTrue="1">
      <formula>P347=""</formula>
    </cfRule>
    <cfRule type="expression" dxfId="808" priority="808" stopIfTrue="1">
      <formula>P347&lt;=0</formula>
    </cfRule>
    <cfRule type="expression" dxfId="807" priority="809" stopIfTrue="1">
      <formula>P347&lt;1</formula>
    </cfRule>
    <cfRule type="expression" dxfId="806" priority="810">
      <formula>P347&gt;=1</formula>
    </cfRule>
  </conditionalFormatting>
  <conditionalFormatting sqref="Q347">
    <cfRule type="expression" dxfId="781" priority="782" stopIfTrue="1">
      <formula>WpAreaA_Sub2_exist =FALSE</formula>
    </cfRule>
  </conditionalFormatting>
  <conditionalFormatting sqref="P347">
    <cfRule type="expression" dxfId="780" priority="781" stopIfTrue="1">
      <formula>WpAreaA_Sub1_exist =FALSE</formula>
    </cfRule>
  </conditionalFormatting>
  <conditionalFormatting sqref="R347">
    <cfRule type="expression" dxfId="779" priority="780" stopIfTrue="1">
      <formula>WpAreaA_Sub3_exist =FALSE</formula>
    </cfRule>
  </conditionalFormatting>
  <conditionalFormatting sqref="S347">
    <cfRule type="expression" dxfId="778" priority="779" stopIfTrue="1">
      <formula>WpAreaB_Sub1_exist =FALSE</formula>
    </cfRule>
  </conditionalFormatting>
  <conditionalFormatting sqref="T347">
    <cfRule type="expression" dxfId="777" priority="778" stopIfTrue="1">
      <formula>WpAreaB_Sub2_exist =FALSE</formula>
    </cfRule>
  </conditionalFormatting>
  <conditionalFormatting sqref="U347">
    <cfRule type="expression" dxfId="776" priority="777" stopIfTrue="1">
      <formula>WpAreaB_Sub3_exist =FALSE</formula>
    </cfRule>
  </conditionalFormatting>
  <conditionalFormatting sqref="L347:N347">
    <cfRule type="containsBlanks" dxfId="772" priority="771" stopIfTrue="1">
      <formula>LEN(TRIM(L347))=0</formula>
    </cfRule>
    <cfRule type="expression" dxfId="771" priority="772" stopIfTrue="1">
      <formula>ISNUMBER(FIND("100%",LEFT(L347,4)))</formula>
    </cfRule>
    <cfRule type="expression" dxfId="770" priority="773" stopIfTrue="1">
      <formula>ISNUMBER(FIND("0%",LEFT(L347,2)))</formula>
    </cfRule>
  </conditionalFormatting>
  <conditionalFormatting sqref="Q348:U348">
    <cfRule type="expression" dxfId="769" priority="767" stopIfTrue="1">
      <formula>Q348=""</formula>
    </cfRule>
    <cfRule type="expression" dxfId="768" priority="768" stopIfTrue="1">
      <formula>Q348&lt;=0</formula>
    </cfRule>
    <cfRule type="expression" dxfId="767" priority="769" stopIfTrue="1">
      <formula>Q348&lt;1</formula>
    </cfRule>
    <cfRule type="expression" dxfId="766" priority="770">
      <formula>Q348&gt;=1</formula>
    </cfRule>
  </conditionalFormatting>
  <conditionalFormatting sqref="Q348:U348">
    <cfRule type="expression" dxfId="765" priority="763" stopIfTrue="1">
      <formula>Q348=""</formula>
    </cfRule>
    <cfRule type="expression" dxfId="764" priority="764" stopIfTrue="1">
      <formula>Q348&lt;=0</formula>
    </cfRule>
    <cfRule type="expression" dxfId="763" priority="765" stopIfTrue="1">
      <formula>Q348&lt;1</formula>
    </cfRule>
    <cfRule type="expression" dxfId="762" priority="766">
      <formula>Q348&gt;=1</formula>
    </cfRule>
  </conditionalFormatting>
  <conditionalFormatting sqref="R348">
    <cfRule type="expression" dxfId="761" priority="759" stopIfTrue="1">
      <formula>R348=""</formula>
    </cfRule>
    <cfRule type="expression" dxfId="760" priority="760" stopIfTrue="1">
      <formula>R348&lt;=0</formula>
    </cfRule>
    <cfRule type="expression" dxfId="759" priority="761" stopIfTrue="1">
      <formula>R348&lt;1</formula>
    </cfRule>
    <cfRule type="expression" dxfId="758" priority="762">
      <formula>R348&gt;=1</formula>
    </cfRule>
  </conditionalFormatting>
  <conditionalFormatting sqref="R348">
    <cfRule type="expression" dxfId="757" priority="755" stopIfTrue="1">
      <formula>R348=""</formula>
    </cfRule>
    <cfRule type="expression" dxfId="756" priority="756" stopIfTrue="1">
      <formula>R348&lt;=0</formula>
    </cfRule>
    <cfRule type="expression" dxfId="755" priority="757" stopIfTrue="1">
      <formula>R348&lt;1</formula>
    </cfRule>
    <cfRule type="expression" dxfId="754" priority="758">
      <formula>R348&gt;=1</formula>
    </cfRule>
  </conditionalFormatting>
  <conditionalFormatting sqref="S348:T348">
    <cfRule type="expression" dxfId="753" priority="751" stopIfTrue="1">
      <formula>S348=""</formula>
    </cfRule>
    <cfRule type="expression" dxfId="752" priority="752" stopIfTrue="1">
      <formula>S348&lt;=0</formula>
    </cfRule>
    <cfRule type="expression" dxfId="751" priority="753" stopIfTrue="1">
      <formula>S348&lt;1</formula>
    </cfRule>
    <cfRule type="expression" dxfId="750" priority="754">
      <formula>S348&gt;=1</formula>
    </cfRule>
  </conditionalFormatting>
  <conditionalFormatting sqref="S348:T348">
    <cfRule type="expression" dxfId="749" priority="747" stopIfTrue="1">
      <formula>S348=""</formula>
    </cfRule>
    <cfRule type="expression" dxfId="748" priority="748" stopIfTrue="1">
      <formula>S348&lt;=0</formula>
    </cfRule>
    <cfRule type="expression" dxfId="747" priority="749" stopIfTrue="1">
      <formula>S348&lt;1</formula>
    </cfRule>
    <cfRule type="expression" dxfId="746" priority="750">
      <formula>S348&gt;=1</formula>
    </cfRule>
  </conditionalFormatting>
  <conditionalFormatting sqref="U348">
    <cfRule type="expression" dxfId="745" priority="743" stopIfTrue="1">
      <formula>U348=""</formula>
    </cfRule>
    <cfRule type="expression" dxfId="744" priority="744" stopIfTrue="1">
      <formula>U348&lt;=0</formula>
    </cfRule>
    <cfRule type="expression" dxfId="743" priority="745" stopIfTrue="1">
      <formula>U348&lt;1</formula>
    </cfRule>
    <cfRule type="expression" dxfId="742" priority="746">
      <formula>U348&gt;=1</formula>
    </cfRule>
  </conditionalFormatting>
  <conditionalFormatting sqref="U348">
    <cfRule type="expression" dxfId="741" priority="739" stopIfTrue="1">
      <formula>U348=""</formula>
    </cfRule>
    <cfRule type="expression" dxfId="740" priority="740" stopIfTrue="1">
      <formula>U348&lt;=0</formula>
    </cfRule>
    <cfRule type="expression" dxfId="739" priority="741" stopIfTrue="1">
      <formula>U348&lt;1</formula>
    </cfRule>
    <cfRule type="expression" dxfId="738" priority="742">
      <formula>U348&gt;=1</formula>
    </cfRule>
  </conditionalFormatting>
  <conditionalFormatting sqref="P348">
    <cfRule type="expression" dxfId="737" priority="735" stopIfTrue="1">
      <formula>P348=""</formula>
    </cfRule>
    <cfRule type="expression" dxfId="736" priority="736" stopIfTrue="1">
      <formula>P348&lt;=0</formula>
    </cfRule>
    <cfRule type="expression" dxfId="735" priority="737" stopIfTrue="1">
      <formula>P348&lt;1</formula>
    </cfRule>
    <cfRule type="expression" dxfId="734" priority="738">
      <formula>P348&gt;=1</formula>
    </cfRule>
  </conditionalFormatting>
  <conditionalFormatting sqref="P348">
    <cfRule type="expression" dxfId="733" priority="731" stopIfTrue="1">
      <formula>P348=""</formula>
    </cfRule>
    <cfRule type="expression" dxfId="732" priority="732" stopIfTrue="1">
      <formula>P348&lt;=0</formula>
    </cfRule>
    <cfRule type="expression" dxfId="731" priority="733" stopIfTrue="1">
      <formula>P348&lt;1</formula>
    </cfRule>
    <cfRule type="expression" dxfId="730" priority="734">
      <formula>P348&gt;=1</formula>
    </cfRule>
  </conditionalFormatting>
  <conditionalFormatting sqref="Q348">
    <cfRule type="expression" dxfId="705" priority="706" stopIfTrue="1">
      <formula>WpAreaA_Sub2_exist =FALSE</formula>
    </cfRule>
  </conditionalFormatting>
  <conditionalFormatting sqref="P348">
    <cfRule type="expression" dxfId="704" priority="705" stopIfTrue="1">
      <formula>WpAreaA_Sub1_exist =FALSE</formula>
    </cfRule>
  </conditionalFormatting>
  <conditionalFormatting sqref="R348">
    <cfRule type="expression" dxfId="703" priority="704" stopIfTrue="1">
      <formula>WpAreaA_Sub3_exist =FALSE</formula>
    </cfRule>
  </conditionalFormatting>
  <conditionalFormatting sqref="S348">
    <cfRule type="expression" dxfId="702" priority="703" stopIfTrue="1">
      <formula>WpAreaB_Sub1_exist =FALSE</formula>
    </cfRule>
  </conditionalFormatting>
  <conditionalFormatting sqref="T348">
    <cfRule type="expression" dxfId="701" priority="702" stopIfTrue="1">
      <formula>WpAreaB_Sub2_exist =FALSE</formula>
    </cfRule>
  </conditionalFormatting>
  <conditionalFormatting sqref="U348">
    <cfRule type="expression" dxfId="700" priority="701" stopIfTrue="1">
      <formula>WpAreaB_Sub3_exist =FALSE</formula>
    </cfRule>
  </conditionalFormatting>
  <conditionalFormatting sqref="L348:N348">
    <cfRule type="containsBlanks" dxfId="696" priority="695" stopIfTrue="1">
      <formula>LEN(TRIM(L348))=0</formula>
    </cfRule>
    <cfRule type="expression" dxfId="695" priority="696" stopIfTrue="1">
      <formula>ISNUMBER(FIND("100%",LEFT(L348,4)))</formula>
    </cfRule>
    <cfRule type="expression" dxfId="694" priority="697" stopIfTrue="1">
      <formula>ISNUMBER(FIND("0%",LEFT(L348,2)))</formula>
    </cfRule>
  </conditionalFormatting>
  <conditionalFormatting sqref="Q351:U351">
    <cfRule type="expression" dxfId="693" priority="691" stopIfTrue="1">
      <formula>Q351=""</formula>
    </cfRule>
    <cfRule type="expression" dxfId="692" priority="692" stopIfTrue="1">
      <formula>Q351&lt;=0</formula>
    </cfRule>
    <cfRule type="expression" dxfId="691" priority="693" stopIfTrue="1">
      <formula>Q351&lt;1</formula>
    </cfRule>
    <cfRule type="expression" dxfId="690" priority="694">
      <formula>Q351&gt;=1</formula>
    </cfRule>
  </conditionalFormatting>
  <conditionalFormatting sqref="Q351:U351">
    <cfRule type="expression" dxfId="689" priority="687" stopIfTrue="1">
      <formula>Q351=""</formula>
    </cfRule>
    <cfRule type="expression" dxfId="688" priority="688" stopIfTrue="1">
      <formula>Q351&lt;=0</formula>
    </cfRule>
    <cfRule type="expression" dxfId="687" priority="689" stopIfTrue="1">
      <formula>Q351&lt;1</formula>
    </cfRule>
    <cfRule type="expression" dxfId="686" priority="690">
      <formula>Q351&gt;=1</formula>
    </cfRule>
  </conditionalFormatting>
  <conditionalFormatting sqref="R351">
    <cfRule type="expression" dxfId="685" priority="683" stopIfTrue="1">
      <formula>R351=""</formula>
    </cfRule>
    <cfRule type="expression" dxfId="684" priority="684" stopIfTrue="1">
      <formula>R351&lt;=0</formula>
    </cfRule>
    <cfRule type="expression" dxfId="683" priority="685" stopIfTrue="1">
      <formula>R351&lt;1</formula>
    </cfRule>
    <cfRule type="expression" dxfId="682" priority="686">
      <formula>R351&gt;=1</formula>
    </cfRule>
  </conditionalFormatting>
  <conditionalFormatting sqref="R351">
    <cfRule type="expression" dxfId="681" priority="679" stopIfTrue="1">
      <formula>R351=""</formula>
    </cfRule>
    <cfRule type="expression" dxfId="680" priority="680" stopIfTrue="1">
      <formula>R351&lt;=0</formula>
    </cfRule>
    <cfRule type="expression" dxfId="679" priority="681" stopIfTrue="1">
      <formula>R351&lt;1</formula>
    </cfRule>
    <cfRule type="expression" dxfId="678" priority="682">
      <formula>R351&gt;=1</formula>
    </cfRule>
  </conditionalFormatting>
  <conditionalFormatting sqref="S351:T351">
    <cfRule type="expression" dxfId="677" priority="675" stopIfTrue="1">
      <formula>S351=""</formula>
    </cfRule>
    <cfRule type="expression" dxfId="676" priority="676" stopIfTrue="1">
      <formula>S351&lt;=0</formula>
    </cfRule>
    <cfRule type="expression" dxfId="675" priority="677" stopIfTrue="1">
      <formula>S351&lt;1</formula>
    </cfRule>
    <cfRule type="expression" dxfId="674" priority="678">
      <formula>S351&gt;=1</formula>
    </cfRule>
  </conditionalFormatting>
  <conditionalFormatting sqref="S351:T351">
    <cfRule type="expression" dxfId="673" priority="671" stopIfTrue="1">
      <formula>S351=""</formula>
    </cfRule>
    <cfRule type="expression" dxfId="672" priority="672" stopIfTrue="1">
      <formula>S351&lt;=0</formula>
    </cfRule>
    <cfRule type="expression" dxfId="671" priority="673" stopIfTrue="1">
      <formula>S351&lt;1</formula>
    </cfRule>
    <cfRule type="expression" dxfId="670" priority="674">
      <formula>S351&gt;=1</formula>
    </cfRule>
  </conditionalFormatting>
  <conditionalFormatting sqref="U351">
    <cfRule type="expression" dxfId="669" priority="667" stopIfTrue="1">
      <formula>U351=""</formula>
    </cfRule>
    <cfRule type="expression" dxfId="668" priority="668" stopIfTrue="1">
      <formula>U351&lt;=0</formula>
    </cfRule>
    <cfRule type="expression" dxfId="667" priority="669" stopIfTrue="1">
      <formula>U351&lt;1</formula>
    </cfRule>
    <cfRule type="expression" dxfId="666" priority="670">
      <formula>U351&gt;=1</formula>
    </cfRule>
  </conditionalFormatting>
  <conditionalFormatting sqref="U351">
    <cfRule type="expression" dxfId="665" priority="663" stopIfTrue="1">
      <formula>U351=""</formula>
    </cfRule>
    <cfRule type="expression" dxfId="664" priority="664" stopIfTrue="1">
      <formula>U351&lt;=0</formula>
    </cfRule>
    <cfRule type="expression" dxfId="663" priority="665" stopIfTrue="1">
      <formula>U351&lt;1</formula>
    </cfRule>
    <cfRule type="expression" dxfId="662" priority="666">
      <formula>U351&gt;=1</formula>
    </cfRule>
  </conditionalFormatting>
  <conditionalFormatting sqref="P351">
    <cfRule type="expression" dxfId="661" priority="659" stopIfTrue="1">
      <formula>P351=""</formula>
    </cfRule>
    <cfRule type="expression" dxfId="660" priority="660" stopIfTrue="1">
      <formula>P351&lt;=0</formula>
    </cfRule>
    <cfRule type="expression" dxfId="659" priority="661" stopIfTrue="1">
      <formula>P351&lt;1</formula>
    </cfRule>
    <cfRule type="expression" dxfId="658" priority="662">
      <formula>P351&gt;=1</formula>
    </cfRule>
  </conditionalFormatting>
  <conditionalFormatting sqref="P351">
    <cfRule type="expression" dxfId="657" priority="655" stopIfTrue="1">
      <formula>P351=""</formula>
    </cfRule>
    <cfRule type="expression" dxfId="656" priority="656" stopIfTrue="1">
      <formula>P351&lt;=0</formula>
    </cfRule>
    <cfRule type="expression" dxfId="655" priority="657" stopIfTrue="1">
      <formula>P351&lt;1</formula>
    </cfRule>
    <cfRule type="expression" dxfId="654" priority="658">
      <formula>P351&gt;=1</formula>
    </cfRule>
  </conditionalFormatting>
  <conditionalFormatting sqref="Q351">
    <cfRule type="expression" dxfId="629" priority="630" stopIfTrue="1">
      <formula>WpAreaA_Sub2_exist =FALSE</formula>
    </cfRule>
  </conditionalFormatting>
  <conditionalFormatting sqref="P351">
    <cfRule type="expression" dxfId="628" priority="629" stopIfTrue="1">
      <formula>WpAreaA_Sub1_exist =FALSE</formula>
    </cfRule>
  </conditionalFormatting>
  <conditionalFormatting sqref="R351">
    <cfRule type="expression" dxfId="627" priority="628" stopIfTrue="1">
      <formula>WpAreaA_Sub3_exist =FALSE</formula>
    </cfRule>
  </conditionalFormatting>
  <conditionalFormatting sqref="S351">
    <cfRule type="expression" dxfId="626" priority="627" stopIfTrue="1">
      <formula>WpAreaB_Sub1_exist =FALSE</formula>
    </cfRule>
  </conditionalFormatting>
  <conditionalFormatting sqref="T351">
    <cfRule type="expression" dxfId="625" priority="626" stopIfTrue="1">
      <formula>WpAreaB_Sub2_exist =FALSE</formula>
    </cfRule>
  </conditionalFormatting>
  <conditionalFormatting sqref="U351">
    <cfRule type="expression" dxfId="624" priority="625" stopIfTrue="1">
      <formula>WpAreaB_Sub3_exist =FALSE</formula>
    </cfRule>
  </conditionalFormatting>
  <conditionalFormatting sqref="L351:N351">
    <cfRule type="containsBlanks" dxfId="620" priority="619" stopIfTrue="1">
      <formula>LEN(TRIM(L351))=0</formula>
    </cfRule>
    <cfRule type="expression" dxfId="619" priority="620" stopIfTrue="1">
      <formula>ISNUMBER(FIND("100%",LEFT(L351,4)))</formula>
    </cfRule>
    <cfRule type="expression" dxfId="618" priority="621" stopIfTrue="1">
      <formula>ISNUMBER(FIND("0%",LEFT(L351,2)))</formula>
    </cfRule>
  </conditionalFormatting>
  <conditionalFormatting sqref="Q352:U352">
    <cfRule type="expression" dxfId="617" priority="615" stopIfTrue="1">
      <formula>Q352=""</formula>
    </cfRule>
    <cfRule type="expression" dxfId="616" priority="616" stopIfTrue="1">
      <formula>Q352&lt;=0</formula>
    </cfRule>
    <cfRule type="expression" dxfId="615" priority="617" stopIfTrue="1">
      <formula>Q352&lt;1</formula>
    </cfRule>
    <cfRule type="expression" dxfId="614" priority="618">
      <formula>Q352&gt;=1</formula>
    </cfRule>
  </conditionalFormatting>
  <conditionalFormatting sqref="Q352:U352">
    <cfRule type="expression" dxfId="613" priority="611" stopIfTrue="1">
      <formula>Q352=""</formula>
    </cfRule>
    <cfRule type="expression" dxfId="612" priority="612" stopIfTrue="1">
      <formula>Q352&lt;=0</formula>
    </cfRule>
    <cfRule type="expression" dxfId="611" priority="613" stopIfTrue="1">
      <formula>Q352&lt;1</formula>
    </cfRule>
    <cfRule type="expression" dxfId="610" priority="614">
      <formula>Q352&gt;=1</formula>
    </cfRule>
  </conditionalFormatting>
  <conditionalFormatting sqref="R352">
    <cfRule type="expression" dxfId="609" priority="607" stopIfTrue="1">
      <formula>R352=""</formula>
    </cfRule>
    <cfRule type="expression" dxfId="608" priority="608" stopIfTrue="1">
      <formula>R352&lt;=0</formula>
    </cfRule>
    <cfRule type="expression" dxfId="607" priority="609" stopIfTrue="1">
      <formula>R352&lt;1</formula>
    </cfRule>
    <cfRule type="expression" dxfId="606" priority="610">
      <formula>R352&gt;=1</formula>
    </cfRule>
  </conditionalFormatting>
  <conditionalFormatting sqref="R352">
    <cfRule type="expression" dxfId="605" priority="603" stopIfTrue="1">
      <formula>R352=""</formula>
    </cfRule>
    <cfRule type="expression" dxfId="604" priority="604" stopIfTrue="1">
      <formula>R352&lt;=0</formula>
    </cfRule>
    <cfRule type="expression" dxfId="603" priority="605" stopIfTrue="1">
      <formula>R352&lt;1</formula>
    </cfRule>
    <cfRule type="expression" dxfId="602" priority="606">
      <formula>R352&gt;=1</formula>
    </cfRule>
  </conditionalFormatting>
  <conditionalFormatting sqref="S352:T352">
    <cfRule type="expression" dxfId="601" priority="599" stopIfTrue="1">
      <formula>S352=""</formula>
    </cfRule>
    <cfRule type="expression" dxfId="600" priority="600" stopIfTrue="1">
      <formula>S352&lt;=0</formula>
    </cfRule>
    <cfRule type="expression" dxfId="599" priority="601" stopIfTrue="1">
      <formula>S352&lt;1</formula>
    </cfRule>
    <cfRule type="expression" dxfId="598" priority="602">
      <formula>S352&gt;=1</formula>
    </cfRule>
  </conditionalFormatting>
  <conditionalFormatting sqref="S352:T352">
    <cfRule type="expression" dxfId="597" priority="595" stopIfTrue="1">
      <formula>S352=""</formula>
    </cfRule>
    <cfRule type="expression" dxfId="596" priority="596" stopIfTrue="1">
      <formula>S352&lt;=0</formula>
    </cfRule>
    <cfRule type="expression" dxfId="595" priority="597" stopIfTrue="1">
      <formula>S352&lt;1</formula>
    </cfRule>
    <cfRule type="expression" dxfId="594" priority="598">
      <formula>S352&gt;=1</formula>
    </cfRule>
  </conditionalFormatting>
  <conditionalFormatting sqref="U352">
    <cfRule type="expression" dxfId="593" priority="591" stopIfTrue="1">
      <formula>U352=""</formula>
    </cfRule>
    <cfRule type="expression" dxfId="592" priority="592" stopIfTrue="1">
      <formula>U352&lt;=0</formula>
    </cfRule>
    <cfRule type="expression" dxfId="591" priority="593" stopIfTrue="1">
      <formula>U352&lt;1</formula>
    </cfRule>
    <cfRule type="expression" dxfId="590" priority="594">
      <formula>U352&gt;=1</formula>
    </cfRule>
  </conditionalFormatting>
  <conditionalFormatting sqref="U352">
    <cfRule type="expression" dxfId="589" priority="587" stopIfTrue="1">
      <formula>U352=""</formula>
    </cfRule>
    <cfRule type="expression" dxfId="588" priority="588" stopIfTrue="1">
      <formula>U352&lt;=0</formula>
    </cfRule>
    <cfRule type="expression" dxfId="587" priority="589" stopIfTrue="1">
      <formula>U352&lt;1</formula>
    </cfRule>
    <cfRule type="expression" dxfId="586" priority="590">
      <formula>U352&gt;=1</formula>
    </cfRule>
  </conditionalFormatting>
  <conditionalFormatting sqref="P352">
    <cfRule type="expression" dxfId="585" priority="583" stopIfTrue="1">
      <formula>P352=""</formula>
    </cfRule>
    <cfRule type="expression" dxfId="584" priority="584" stopIfTrue="1">
      <formula>P352&lt;=0</formula>
    </cfRule>
    <cfRule type="expression" dxfId="583" priority="585" stopIfTrue="1">
      <formula>P352&lt;1</formula>
    </cfRule>
    <cfRule type="expression" dxfId="582" priority="586">
      <formula>P352&gt;=1</formula>
    </cfRule>
  </conditionalFormatting>
  <conditionalFormatting sqref="P352">
    <cfRule type="expression" dxfId="581" priority="579" stopIfTrue="1">
      <formula>P352=""</formula>
    </cfRule>
    <cfRule type="expression" dxfId="580" priority="580" stopIfTrue="1">
      <formula>P352&lt;=0</formula>
    </cfRule>
    <cfRule type="expression" dxfId="579" priority="581" stopIfTrue="1">
      <formula>P352&lt;1</formula>
    </cfRule>
    <cfRule type="expression" dxfId="578" priority="582">
      <formula>P352&gt;=1</formula>
    </cfRule>
  </conditionalFormatting>
  <conditionalFormatting sqref="Q352">
    <cfRule type="expression" dxfId="553" priority="554" stopIfTrue="1">
      <formula>WpAreaA_Sub2_exist =FALSE</formula>
    </cfRule>
  </conditionalFormatting>
  <conditionalFormatting sqref="P352">
    <cfRule type="expression" dxfId="552" priority="553" stopIfTrue="1">
      <formula>WpAreaA_Sub1_exist =FALSE</formula>
    </cfRule>
  </conditionalFormatting>
  <conditionalFormatting sqref="R352">
    <cfRule type="expression" dxfId="551" priority="552" stopIfTrue="1">
      <formula>WpAreaA_Sub3_exist =FALSE</formula>
    </cfRule>
  </conditionalFormatting>
  <conditionalFormatting sqref="S352">
    <cfRule type="expression" dxfId="550" priority="551" stopIfTrue="1">
      <formula>WpAreaB_Sub1_exist =FALSE</formula>
    </cfRule>
  </conditionalFormatting>
  <conditionalFormatting sqref="T352">
    <cfRule type="expression" dxfId="549" priority="550" stopIfTrue="1">
      <formula>WpAreaB_Sub2_exist =FALSE</formula>
    </cfRule>
  </conditionalFormatting>
  <conditionalFormatting sqref="U352">
    <cfRule type="expression" dxfId="548" priority="549" stopIfTrue="1">
      <formula>WpAreaB_Sub3_exist =FALSE</formula>
    </cfRule>
  </conditionalFormatting>
  <conditionalFormatting sqref="L352:N352">
    <cfRule type="containsBlanks" dxfId="544" priority="543" stopIfTrue="1">
      <formula>LEN(TRIM(L352))=0</formula>
    </cfRule>
    <cfRule type="expression" dxfId="543" priority="544" stopIfTrue="1">
      <formula>ISNUMBER(FIND("100%",LEFT(L352,4)))</formula>
    </cfRule>
    <cfRule type="expression" dxfId="542" priority="545" stopIfTrue="1">
      <formula>ISNUMBER(FIND("0%",LEFT(L352,2)))</formula>
    </cfRule>
  </conditionalFormatting>
  <conditionalFormatting sqref="Q355:U355">
    <cfRule type="expression" dxfId="541" priority="539" stopIfTrue="1">
      <formula>Q355=""</formula>
    </cfRule>
    <cfRule type="expression" dxfId="540" priority="540" stopIfTrue="1">
      <formula>Q355&lt;=0</formula>
    </cfRule>
    <cfRule type="expression" dxfId="539" priority="541" stopIfTrue="1">
      <formula>Q355&lt;1</formula>
    </cfRule>
    <cfRule type="expression" dxfId="538" priority="542">
      <formula>Q355&gt;=1</formula>
    </cfRule>
  </conditionalFormatting>
  <conditionalFormatting sqref="Q355:U355">
    <cfRule type="expression" dxfId="537" priority="535" stopIfTrue="1">
      <formula>Q355=""</formula>
    </cfRule>
    <cfRule type="expression" dxfId="536" priority="536" stopIfTrue="1">
      <formula>Q355&lt;=0</formula>
    </cfRule>
    <cfRule type="expression" dxfId="535" priority="537" stopIfTrue="1">
      <formula>Q355&lt;1</formula>
    </cfRule>
    <cfRule type="expression" dxfId="534" priority="538">
      <formula>Q355&gt;=1</formula>
    </cfRule>
  </conditionalFormatting>
  <conditionalFormatting sqref="R355">
    <cfRule type="expression" dxfId="533" priority="531" stopIfTrue="1">
      <formula>R355=""</formula>
    </cfRule>
    <cfRule type="expression" dxfId="532" priority="532" stopIfTrue="1">
      <formula>R355&lt;=0</formula>
    </cfRule>
    <cfRule type="expression" dxfId="531" priority="533" stopIfTrue="1">
      <formula>R355&lt;1</formula>
    </cfRule>
    <cfRule type="expression" dxfId="530" priority="534">
      <formula>R355&gt;=1</formula>
    </cfRule>
  </conditionalFormatting>
  <conditionalFormatting sqref="R355">
    <cfRule type="expression" dxfId="529" priority="527" stopIfTrue="1">
      <formula>R355=""</formula>
    </cfRule>
    <cfRule type="expression" dxfId="528" priority="528" stopIfTrue="1">
      <formula>R355&lt;=0</formula>
    </cfRule>
    <cfRule type="expression" dxfId="527" priority="529" stopIfTrue="1">
      <formula>R355&lt;1</formula>
    </cfRule>
    <cfRule type="expression" dxfId="526" priority="530">
      <formula>R355&gt;=1</formula>
    </cfRule>
  </conditionalFormatting>
  <conditionalFormatting sqref="S355:T355">
    <cfRule type="expression" dxfId="525" priority="523" stopIfTrue="1">
      <formula>S355=""</formula>
    </cfRule>
    <cfRule type="expression" dxfId="524" priority="524" stopIfTrue="1">
      <formula>S355&lt;=0</formula>
    </cfRule>
    <cfRule type="expression" dxfId="523" priority="525" stopIfTrue="1">
      <formula>S355&lt;1</formula>
    </cfRule>
    <cfRule type="expression" dxfId="522" priority="526">
      <formula>S355&gt;=1</formula>
    </cfRule>
  </conditionalFormatting>
  <conditionalFormatting sqref="S355:T355">
    <cfRule type="expression" dxfId="521" priority="519" stopIfTrue="1">
      <formula>S355=""</formula>
    </cfRule>
    <cfRule type="expression" dxfId="520" priority="520" stopIfTrue="1">
      <formula>S355&lt;=0</formula>
    </cfRule>
    <cfRule type="expression" dxfId="519" priority="521" stopIfTrue="1">
      <formula>S355&lt;1</formula>
    </cfRule>
    <cfRule type="expression" dxfId="518" priority="522">
      <formula>S355&gt;=1</formula>
    </cfRule>
  </conditionalFormatting>
  <conditionalFormatting sqref="U355">
    <cfRule type="expression" dxfId="517" priority="515" stopIfTrue="1">
      <formula>U355=""</formula>
    </cfRule>
    <cfRule type="expression" dxfId="516" priority="516" stopIfTrue="1">
      <formula>U355&lt;=0</formula>
    </cfRule>
    <cfRule type="expression" dxfId="515" priority="517" stopIfTrue="1">
      <formula>U355&lt;1</formula>
    </cfRule>
    <cfRule type="expression" dxfId="514" priority="518">
      <formula>U355&gt;=1</formula>
    </cfRule>
  </conditionalFormatting>
  <conditionalFormatting sqref="U355">
    <cfRule type="expression" dxfId="513" priority="511" stopIfTrue="1">
      <formula>U355=""</formula>
    </cfRule>
    <cfRule type="expression" dxfId="512" priority="512" stopIfTrue="1">
      <formula>U355&lt;=0</formula>
    </cfRule>
    <cfRule type="expression" dxfId="511" priority="513" stopIfTrue="1">
      <formula>U355&lt;1</formula>
    </cfRule>
    <cfRule type="expression" dxfId="510" priority="514">
      <formula>U355&gt;=1</formula>
    </cfRule>
  </conditionalFormatting>
  <conditionalFormatting sqref="P355">
    <cfRule type="expression" dxfId="509" priority="507" stopIfTrue="1">
      <formula>P355=""</formula>
    </cfRule>
    <cfRule type="expression" dxfId="508" priority="508" stopIfTrue="1">
      <formula>P355&lt;=0</formula>
    </cfRule>
    <cfRule type="expression" dxfId="507" priority="509" stopIfTrue="1">
      <formula>P355&lt;1</formula>
    </cfRule>
    <cfRule type="expression" dxfId="506" priority="510">
      <formula>P355&gt;=1</formula>
    </cfRule>
  </conditionalFormatting>
  <conditionalFormatting sqref="P355">
    <cfRule type="expression" dxfId="505" priority="503" stopIfTrue="1">
      <formula>P355=""</formula>
    </cfRule>
    <cfRule type="expression" dxfId="504" priority="504" stopIfTrue="1">
      <formula>P355&lt;=0</formula>
    </cfRule>
    <cfRule type="expression" dxfId="503" priority="505" stopIfTrue="1">
      <formula>P355&lt;1</formula>
    </cfRule>
    <cfRule type="expression" dxfId="502" priority="506">
      <formula>P355&gt;=1</formula>
    </cfRule>
  </conditionalFormatting>
  <conditionalFormatting sqref="Q355">
    <cfRule type="expression" dxfId="477" priority="478" stopIfTrue="1">
      <formula>WpAreaA_Sub2_exist =FALSE</formula>
    </cfRule>
  </conditionalFormatting>
  <conditionalFormatting sqref="P355">
    <cfRule type="expression" dxfId="476" priority="477" stopIfTrue="1">
      <formula>WpAreaA_Sub1_exist =FALSE</formula>
    </cfRule>
  </conditionalFormatting>
  <conditionalFormatting sqref="R355">
    <cfRule type="expression" dxfId="475" priority="476" stopIfTrue="1">
      <formula>WpAreaA_Sub3_exist =FALSE</formula>
    </cfRule>
  </conditionalFormatting>
  <conditionalFormatting sqref="S355">
    <cfRule type="expression" dxfId="474" priority="475" stopIfTrue="1">
      <formula>WpAreaB_Sub1_exist =FALSE</formula>
    </cfRule>
  </conditionalFormatting>
  <conditionalFormatting sqref="T355">
    <cfRule type="expression" dxfId="473" priority="474" stopIfTrue="1">
      <formula>WpAreaB_Sub2_exist =FALSE</formula>
    </cfRule>
  </conditionalFormatting>
  <conditionalFormatting sqref="U355">
    <cfRule type="expression" dxfId="472" priority="473" stopIfTrue="1">
      <formula>WpAreaB_Sub3_exist =FALSE</formula>
    </cfRule>
  </conditionalFormatting>
  <conditionalFormatting sqref="L355:N355">
    <cfRule type="containsBlanks" dxfId="468" priority="467" stopIfTrue="1">
      <formula>LEN(TRIM(L355))=0</formula>
    </cfRule>
    <cfRule type="expression" dxfId="467" priority="468" stopIfTrue="1">
      <formula>ISNUMBER(FIND("100%",LEFT(L355,4)))</formula>
    </cfRule>
    <cfRule type="expression" dxfId="466" priority="469" stopIfTrue="1">
      <formula>ISNUMBER(FIND("0%",LEFT(L355,2)))</formula>
    </cfRule>
  </conditionalFormatting>
  <conditionalFormatting sqref="Q356:U356">
    <cfRule type="expression" dxfId="465" priority="463" stopIfTrue="1">
      <formula>Q356=""</formula>
    </cfRule>
    <cfRule type="expression" dxfId="464" priority="464" stopIfTrue="1">
      <formula>Q356&lt;=0</formula>
    </cfRule>
    <cfRule type="expression" dxfId="463" priority="465" stopIfTrue="1">
      <formula>Q356&lt;1</formula>
    </cfRule>
    <cfRule type="expression" dxfId="462" priority="466">
      <formula>Q356&gt;=1</formula>
    </cfRule>
  </conditionalFormatting>
  <conditionalFormatting sqref="Q356:U356">
    <cfRule type="expression" dxfId="461" priority="459" stopIfTrue="1">
      <formula>Q356=""</formula>
    </cfRule>
    <cfRule type="expression" dxfId="460" priority="460" stopIfTrue="1">
      <formula>Q356&lt;=0</formula>
    </cfRule>
    <cfRule type="expression" dxfId="459" priority="461" stopIfTrue="1">
      <formula>Q356&lt;1</formula>
    </cfRule>
    <cfRule type="expression" dxfId="458" priority="462">
      <formula>Q356&gt;=1</formula>
    </cfRule>
  </conditionalFormatting>
  <conditionalFormatting sqref="R356">
    <cfRule type="expression" dxfId="457" priority="455" stopIfTrue="1">
      <formula>R356=""</formula>
    </cfRule>
    <cfRule type="expression" dxfId="456" priority="456" stopIfTrue="1">
      <formula>R356&lt;=0</formula>
    </cfRule>
    <cfRule type="expression" dxfId="455" priority="457" stopIfTrue="1">
      <formula>R356&lt;1</formula>
    </cfRule>
    <cfRule type="expression" dxfId="454" priority="458">
      <formula>R356&gt;=1</formula>
    </cfRule>
  </conditionalFormatting>
  <conditionalFormatting sqref="R356">
    <cfRule type="expression" dxfId="453" priority="451" stopIfTrue="1">
      <formula>R356=""</formula>
    </cfRule>
    <cfRule type="expression" dxfId="452" priority="452" stopIfTrue="1">
      <formula>R356&lt;=0</formula>
    </cfRule>
    <cfRule type="expression" dxfId="451" priority="453" stopIfTrue="1">
      <formula>R356&lt;1</formula>
    </cfRule>
    <cfRule type="expression" dxfId="450" priority="454">
      <formula>R356&gt;=1</formula>
    </cfRule>
  </conditionalFormatting>
  <conditionalFormatting sqref="S356:T356">
    <cfRule type="expression" dxfId="449" priority="447" stopIfTrue="1">
      <formula>S356=""</formula>
    </cfRule>
    <cfRule type="expression" dxfId="448" priority="448" stopIfTrue="1">
      <formula>S356&lt;=0</formula>
    </cfRule>
    <cfRule type="expression" dxfId="447" priority="449" stopIfTrue="1">
      <formula>S356&lt;1</formula>
    </cfRule>
    <cfRule type="expression" dxfId="446" priority="450">
      <formula>S356&gt;=1</formula>
    </cfRule>
  </conditionalFormatting>
  <conditionalFormatting sqref="S356:T356">
    <cfRule type="expression" dxfId="445" priority="443" stopIfTrue="1">
      <formula>S356=""</formula>
    </cfRule>
    <cfRule type="expression" dxfId="444" priority="444" stopIfTrue="1">
      <formula>S356&lt;=0</formula>
    </cfRule>
    <cfRule type="expression" dxfId="443" priority="445" stopIfTrue="1">
      <formula>S356&lt;1</formula>
    </cfRule>
    <cfRule type="expression" dxfId="442" priority="446">
      <formula>S356&gt;=1</formula>
    </cfRule>
  </conditionalFormatting>
  <conditionalFormatting sqref="U356">
    <cfRule type="expression" dxfId="441" priority="439" stopIfTrue="1">
      <formula>U356=""</formula>
    </cfRule>
    <cfRule type="expression" dxfId="440" priority="440" stopIfTrue="1">
      <formula>U356&lt;=0</formula>
    </cfRule>
    <cfRule type="expression" dxfId="439" priority="441" stopIfTrue="1">
      <formula>U356&lt;1</formula>
    </cfRule>
    <cfRule type="expression" dxfId="438" priority="442">
      <formula>U356&gt;=1</formula>
    </cfRule>
  </conditionalFormatting>
  <conditionalFormatting sqref="U356">
    <cfRule type="expression" dxfId="437" priority="435" stopIfTrue="1">
      <formula>U356=""</formula>
    </cfRule>
    <cfRule type="expression" dxfId="436" priority="436" stopIfTrue="1">
      <formula>U356&lt;=0</formula>
    </cfRule>
    <cfRule type="expression" dxfId="435" priority="437" stopIfTrue="1">
      <formula>U356&lt;1</formula>
    </cfRule>
    <cfRule type="expression" dxfId="434" priority="438">
      <formula>U356&gt;=1</formula>
    </cfRule>
  </conditionalFormatting>
  <conditionalFormatting sqref="P356">
    <cfRule type="expression" dxfId="433" priority="431" stopIfTrue="1">
      <formula>P356=""</formula>
    </cfRule>
    <cfRule type="expression" dxfId="432" priority="432" stopIfTrue="1">
      <formula>P356&lt;=0</formula>
    </cfRule>
    <cfRule type="expression" dxfId="431" priority="433" stopIfTrue="1">
      <formula>P356&lt;1</formula>
    </cfRule>
    <cfRule type="expression" dxfId="430" priority="434">
      <formula>P356&gt;=1</formula>
    </cfRule>
  </conditionalFormatting>
  <conditionalFormatting sqref="P356">
    <cfRule type="expression" dxfId="429" priority="427" stopIfTrue="1">
      <formula>P356=""</formula>
    </cfRule>
    <cfRule type="expression" dxfId="428" priority="428" stopIfTrue="1">
      <formula>P356&lt;=0</formula>
    </cfRule>
    <cfRule type="expression" dxfId="427" priority="429" stopIfTrue="1">
      <formula>P356&lt;1</formula>
    </cfRule>
    <cfRule type="expression" dxfId="426" priority="430">
      <formula>P356&gt;=1</formula>
    </cfRule>
  </conditionalFormatting>
  <conditionalFormatting sqref="Q356">
    <cfRule type="expression" dxfId="401" priority="402" stopIfTrue="1">
      <formula>WpAreaA_Sub2_exist =FALSE</formula>
    </cfRule>
  </conditionalFormatting>
  <conditionalFormatting sqref="P356">
    <cfRule type="expression" dxfId="400" priority="401" stopIfTrue="1">
      <formula>WpAreaA_Sub1_exist =FALSE</formula>
    </cfRule>
  </conditionalFormatting>
  <conditionalFormatting sqref="R356">
    <cfRule type="expression" dxfId="399" priority="400" stopIfTrue="1">
      <formula>WpAreaA_Sub3_exist =FALSE</formula>
    </cfRule>
  </conditionalFormatting>
  <conditionalFormatting sqref="S356">
    <cfRule type="expression" dxfId="398" priority="399" stopIfTrue="1">
      <formula>WpAreaB_Sub1_exist =FALSE</formula>
    </cfRule>
  </conditionalFormatting>
  <conditionalFormatting sqref="T356">
    <cfRule type="expression" dxfId="397" priority="398" stopIfTrue="1">
      <formula>WpAreaB_Sub2_exist =FALSE</formula>
    </cfRule>
  </conditionalFormatting>
  <conditionalFormatting sqref="U356">
    <cfRule type="expression" dxfId="396" priority="397" stopIfTrue="1">
      <formula>WpAreaB_Sub3_exist =FALSE</formula>
    </cfRule>
  </conditionalFormatting>
  <conditionalFormatting sqref="L356:N356">
    <cfRule type="containsBlanks" dxfId="392" priority="391" stopIfTrue="1">
      <formula>LEN(TRIM(L356))=0</formula>
    </cfRule>
    <cfRule type="expression" dxfId="391" priority="392" stopIfTrue="1">
      <formula>ISNUMBER(FIND("100%",LEFT(L356,4)))</formula>
    </cfRule>
    <cfRule type="expression" dxfId="390" priority="393" stopIfTrue="1">
      <formula>ISNUMBER(FIND("0%",LEFT(L356,2)))</formula>
    </cfRule>
  </conditionalFormatting>
  <conditionalFormatting sqref="Q424:U424">
    <cfRule type="expression" dxfId="389" priority="387" stopIfTrue="1">
      <formula>Q424=""</formula>
    </cfRule>
    <cfRule type="expression" dxfId="388" priority="388" stopIfTrue="1">
      <formula>Q424&lt;=0</formula>
    </cfRule>
    <cfRule type="expression" dxfId="387" priority="389" stopIfTrue="1">
      <formula>Q424&lt;1</formula>
    </cfRule>
    <cfRule type="expression" dxfId="386" priority="390">
      <formula>Q424&gt;=1</formula>
    </cfRule>
  </conditionalFormatting>
  <conditionalFormatting sqref="Q424:U424">
    <cfRule type="expression" dxfId="385" priority="383" stopIfTrue="1">
      <formula>Q424=""</formula>
    </cfRule>
    <cfRule type="expression" dxfId="384" priority="384" stopIfTrue="1">
      <formula>Q424&lt;=0</formula>
    </cfRule>
    <cfRule type="expression" dxfId="383" priority="385" stopIfTrue="1">
      <formula>Q424&lt;1</formula>
    </cfRule>
    <cfRule type="expression" dxfId="382" priority="386">
      <formula>Q424&gt;=1</formula>
    </cfRule>
  </conditionalFormatting>
  <conditionalFormatting sqref="P424">
    <cfRule type="expression" dxfId="381" priority="379" stopIfTrue="1">
      <formula>P424=""</formula>
    </cfRule>
    <cfRule type="expression" dxfId="380" priority="380" stopIfTrue="1">
      <formula>P424&lt;=0</formula>
    </cfRule>
    <cfRule type="expression" dxfId="379" priority="381" stopIfTrue="1">
      <formula>P424&lt;1</formula>
    </cfRule>
    <cfRule type="expression" dxfId="378" priority="382">
      <formula>P424&gt;=1</formula>
    </cfRule>
  </conditionalFormatting>
  <conditionalFormatting sqref="P424">
    <cfRule type="expression" dxfId="377" priority="375" stopIfTrue="1">
      <formula>P424=""</formula>
    </cfRule>
    <cfRule type="expression" dxfId="376" priority="376" stopIfTrue="1">
      <formula>P424&lt;=0</formula>
    </cfRule>
    <cfRule type="expression" dxfId="375" priority="377" stopIfTrue="1">
      <formula>P424&lt;1</formula>
    </cfRule>
    <cfRule type="expression" dxfId="374" priority="378">
      <formula>P424&gt;=1</formula>
    </cfRule>
  </conditionalFormatting>
  <conditionalFormatting sqref="Q424">
    <cfRule type="expression" dxfId="365" priority="366" stopIfTrue="1">
      <formula>WpAreaA_Sub2_exist =FALSE</formula>
    </cfRule>
  </conditionalFormatting>
  <conditionalFormatting sqref="P424">
    <cfRule type="expression" dxfId="364" priority="365" stopIfTrue="1">
      <formula>WpAreaA_Sub1_exist =FALSE</formula>
    </cfRule>
  </conditionalFormatting>
  <conditionalFormatting sqref="R424">
    <cfRule type="expression" dxfId="363" priority="364" stopIfTrue="1">
      <formula>WpAreaA_Sub3_exist =FALSE</formula>
    </cfRule>
  </conditionalFormatting>
  <conditionalFormatting sqref="S424">
    <cfRule type="expression" dxfId="362" priority="363" stopIfTrue="1">
      <formula>WpAreaB_Sub1_exist =FALSE</formula>
    </cfRule>
  </conditionalFormatting>
  <conditionalFormatting sqref="T424">
    <cfRule type="expression" dxfId="361" priority="362" stopIfTrue="1">
      <formula>WpAreaB_Sub2_exist =FALSE</formula>
    </cfRule>
  </conditionalFormatting>
  <conditionalFormatting sqref="U424">
    <cfRule type="expression" dxfId="360" priority="361" stopIfTrue="1">
      <formula>WpAreaB_Sub3_exist =FALSE</formula>
    </cfRule>
  </conditionalFormatting>
  <conditionalFormatting sqref="L424:N424">
    <cfRule type="containsBlanks" dxfId="356" priority="355" stopIfTrue="1">
      <formula>LEN(TRIM(L424))=0</formula>
    </cfRule>
    <cfRule type="expression" dxfId="355" priority="356" stopIfTrue="1">
      <formula>ISNUMBER(FIND("100%",LEFT(L424,4)))</formula>
    </cfRule>
    <cfRule type="expression" dxfId="354" priority="357" stopIfTrue="1">
      <formula>ISNUMBER(FIND("0%",LEFT(L424,2)))</formula>
    </cfRule>
  </conditionalFormatting>
  <conditionalFormatting sqref="Q472:U472">
    <cfRule type="expression" dxfId="353" priority="351" stopIfTrue="1">
      <formula>Q472=""</formula>
    </cfRule>
    <cfRule type="expression" dxfId="352" priority="352" stopIfTrue="1">
      <formula>Q472&lt;=0</formula>
    </cfRule>
    <cfRule type="expression" dxfId="351" priority="353" stopIfTrue="1">
      <formula>Q472&lt;1</formula>
    </cfRule>
    <cfRule type="expression" dxfId="350" priority="354">
      <formula>Q472&gt;=1</formula>
    </cfRule>
  </conditionalFormatting>
  <conditionalFormatting sqref="Q472:U472">
    <cfRule type="expression" dxfId="349" priority="347" stopIfTrue="1">
      <formula>Q472=""</formula>
    </cfRule>
    <cfRule type="expression" dxfId="348" priority="348" stopIfTrue="1">
      <formula>Q472&lt;=0</formula>
    </cfRule>
    <cfRule type="expression" dxfId="347" priority="349" stopIfTrue="1">
      <formula>Q472&lt;1</formula>
    </cfRule>
    <cfRule type="expression" dxfId="346" priority="350">
      <formula>Q472&gt;=1</formula>
    </cfRule>
  </conditionalFormatting>
  <conditionalFormatting sqref="R472">
    <cfRule type="expression" dxfId="345" priority="343" stopIfTrue="1">
      <formula>R472=""</formula>
    </cfRule>
    <cfRule type="expression" dxfId="344" priority="344" stopIfTrue="1">
      <formula>R472&lt;=0</formula>
    </cfRule>
    <cfRule type="expression" dxfId="343" priority="345" stopIfTrue="1">
      <formula>R472&lt;1</formula>
    </cfRule>
    <cfRule type="expression" dxfId="342" priority="346">
      <formula>R472&gt;=1</formula>
    </cfRule>
  </conditionalFormatting>
  <conditionalFormatting sqref="R472">
    <cfRule type="expression" dxfId="341" priority="339" stopIfTrue="1">
      <formula>R472=""</formula>
    </cfRule>
    <cfRule type="expression" dxfId="340" priority="340" stopIfTrue="1">
      <formula>R472&lt;=0</formula>
    </cfRule>
    <cfRule type="expression" dxfId="339" priority="341" stopIfTrue="1">
      <formula>R472&lt;1</formula>
    </cfRule>
    <cfRule type="expression" dxfId="338" priority="342">
      <formula>R472&gt;=1</formula>
    </cfRule>
  </conditionalFormatting>
  <conditionalFormatting sqref="S472:T472">
    <cfRule type="expression" dxfId="337" priority="335" stopIfTrue="1">
      <formula>S472=""</formula>
    </cfRule>
    <cfRule type="expression" dxfId="336" priority="336" stopIfTrue="1">
      <formula>S472&lt;=0</formula>
    </cfRule>
    <cfRule type="expression" dxfId="335" priority="337" stopIfTrue="1">
      <formula>S472&lt;1</formula>
    </cfRule>
    <cfRule type="expression" dxfId="334" priority="338">
      <formula>S472&gt;=1</formula>
    </cfRule>
  </conditionalFormatting>
  <conditionalFormatting sqref="S472:T472">
    <cfRule type="expression" dxfId="333" priority="331" stopIfTrue="1">
      <formula>S472=""</formula>
    </cfRule>
    <cfRule type="expression" dxfId="332" priority="332" stopIfTrue="1">
      <formula>S472&lt;=0</formula>
    </cfRule>
    <cfRule type="expression" dxfId="331" priority="333" stopIfTrue="1">
      <formula>S472&lt;1</formula>
    </cfRule>
    <cfRule type="expression" dxfId="330" priority="334">
      <formula>S472&gt;=1</formula>
    </cfRule>
  </conditionalFormatting>
  <conditionalFormatting sqref="U472">
    <cfRule type="expression" dxfId="329" priority="327" stopIfTrue="1">
      <formula>U472=""</formula>
    </cfRule>
    <cfRule type="expression" dxfId="328" priority="328" stopIfTrue="1">
      <formula>U472&lt;=0</formula>
    </cfRule>
    <cfRule type="expression" dxfId="327" priority="329" stopIfTrue="1">
      <formula>U472&lt;1</formula>
    </cfRule>
    <cfRule type="expression" dxfId="326" priority="330">
      <formula>U472&gt;=1</formula>
    </cfRule>
  </conditionalFormatting>
  <conditionalFormatting sqref="U472">
    <cfRule type="expression" dxfId="325" priority="323" stopIfTrue="1">
      <formula>U472=""</formula>
    </cfRule>
    <cfRule type="expression" dxfId="324" priority="324" stopIfTrue="1">
      <formula>U472&lt;=0</formula>
    </cfRule>
    <cfRule type="expression" dxfId="323" priority="325" stopIfTrue="1">
      <formula>U472&lt;1</formula>
    </cfRule>
    <cfRule type="expression" dxfId="322" priority="326">
      <formula>U472&gt;=1</formula>
    </cfRule>
  </conditionalFormatting>
  <conditionalFormatting sqref="P472">
    <cfRule type="expression" dxfId="321" priority="319" stopIfTrue="1">
      <formula>P472=""</formula>
    </cfRule>
    <cfRule type="expression" dxfId="320" priority="320" stopIfTrue="1">
      <formula>P472&lt;=0</formula>
    </cfRule>
    <cfRule type="expression" dxfId="319" priority="321" stopIfTrue="1">
      <formula>P472&lt;1</formula>
    </cfRule>
    <cfRule type="expression" dxfId="318" priority="322">
      <formula>P472&gt;=1</formula>
    </cfRule>
  </conditionalFormatting>
  <conditionalFormatting sqref="P472">
    <cfRule type="expression" dxfId="317" priority="315" stopIfTrue="1">
      <formula>P472=""</formula>
    </cfRule>
    <cfRule type="expression" dxfId="316" priority="316" stopIfTrue="1">
      <formula>P472&lt;=0</formula>
    </cfRule>
    <cfRule type="expression" dxfId="315" priority="317" stopIfTrue="1">
      <formula>P472&lt;1</formula>
    </cfRule>
    <cfRule type="expression" dxfId="314" priority="318">
      <formula>P472&gt;=1</formula>
    </cfRule>
  </conditionalFormatting>
  <conditionalFormatting sqref="Q472">
    <cfRule type="expression" dxfId="289" priority="290" stopIfTrue="1">
      <formula>WpAreaA_Sub2_exist =FALSE</formula>
    </cfRule>
  </conditionalFormatting>
  <conditionalFormatting sqref="P472">
    <cfRule type="expression" dxfId="288" priority="289" stopIfTrue="1">
      <formula>WpAreaA_Sub1_exist =FALSE</formula>
    </cfRule>
  </conditionalFormatting>
  <conditionalFormatting sqref="R472">
    <cfRule type="expression" dxfId="287" priority="288" stopIfTrue="1">
      <formula>WpAreaA_Sub3_exist =FALSE</formula>
    </cfRule>
  </conditionalFormatting>
  <conditionalFormatting sqref="S472">
    <cfRule type="expression" dxfId="286" priority="287" stopIfTrue="1">
      <formula>WpAreaB_Sub1_exist =FALSE</formula>
    </cfRule>
  </conditionalFormatting>
  <conditionalFormatting sqref="T472">
    <cfRule type="expression" dxfId="285" priority="286" stopIfTrue="1">
      <formula>WpAreaB_Sub2_exist =FALSE</formula>
    </cfRule>
  </conditionalFormatting>
  <conditionalFormatting sqref="U472">
    <cfRule type="expression" dxfId="284" priority="285" stopIfTrue="1">
      <formula>WpAreaB_Sub3_exist =FALSE</formula>
    </cfRule>
  </conditionalFormatting>
  <conditionalFormatting sqref="L472:N472">
    <cfRule type="containsBlanks" dxfId="280" priority="279" stopIfTrue="1">
      <formula>LEN(TRIM(L472))=0</formula>
    </cfRule>
    <cfRule type="expression" dxfId="279" priority="280" stopIfTrue="1">
      <formula>ISNUMBER(FIND("100%",LEFT(L472,4)))</formula>
    </cfRule>
    <cfRule type="expression" dxfId="278" priority="281" stopIfTrue="1">
      <formula>ISNUMBER(FIND("0%",LEFT(L472,2)))</formula>
    </cfRule>
  </conditionalFormatting>
  <conditionalFormatting sqref="Q452:R452 T452:U452">
    <cfRule type="expression" dxfId="277" priority="275" stopIfTrue="1">
      <formula>Q452=""</formula>
    </cfRule>
    <cfRule type="expression" dxfId="276" priority="276" stopIfTrue="1">
      <formula>Q452&lt;=0</formula>
    </cfRule>
    <cfRule type="expression" dxfId="275" priority="277" stopIfTrue="1">
      <formula>Q452&lt;1</formula>
    </cfRule>
    <cfRule type="expression" dxfId="274" priority="278">
      <formula>Q452&gt;=1</formula>
    </cfRule>
  </conditionalFormatting>
  <conditionalFormatting sqref="Q452:R452 T452:U452">
    <cfRule type="expression" dxfId="273" priority="271" stopIfTrue="1">
      <formula>Q452=""</formula>
    </cfRule>
    <cfRule type="expression" dxfId="272" priority="272" stopIfTrue="1">
      <formula>Q452&lt;=0</formula>
    </cfRule>
    <cfRule type="expression" dxfId="271" priority="273" stopIfTrue="1">
      <formula>Q452&lt;1</formula>
    </cfRule>
    <cfRule type="expression" dxfId="270" priority="274">
      <formula>Q452&gt;=1</formula>
    </cfRule>
  </conditionalFormatting>
  <conditionalFormatting sqref="R452">
    <cfRule type="expression" dxfId="269" priority="267" stopIfTrue="1">
      <formula>R452=""</formula>
    </cfRule>
    <cfRule type="expression" dxfId="268" priority="268" stopIfTrue="1">
      <formula>R452&lt;=0</formula>
    </cfRule>
    <cfRule type="expression" dxfId="267" priority="269" stopIfTrue="1">
      <formula>R452&lt;1</formula>
    </cfRule>
    <cfRule type="expression" dxfId="266" priority="270">
      <formula>R452&gt;=1</formula>
    </cfRule>
  </conditionalFormatting>
  <conditionalFormatting sqref="R452">
    <cfRule type="expression" dxfId="265" priority="263" stopIfTrue="1">
      <formula>R452=""</formula>
    </cfRule>
    <cfRule type="expression" dxfId="264" priority="264" stopIfTrue="1">
      <formula>R452&lt;=0</formula>
    </cfRule>
    <cfRule type="expression" dxfId="263" priority="265" stopIfTrue="1">
      <formula>R452&lt;1</formula>
    </cfRule>
    <cfRule type="expression" dxfId="262" priority="266">
      <formula>R452&gt;=1</formula>
    </cfRule>
  </conditionalFormatting>
  <conditionalFormatting sqref="T452">
    <cfRule type="expression" dxfId="261" priority="259" stopIfTrue="1">
      <formula>T452=""</formula>
    </cfRule>
    <cfRule type="expression" dxfId="260" priority="260" stopIfTrue="1">
      <formula>T452&lt;=0</formula>
    </cfRule>
    <cfRule type="expression" dxfId="259" priority="261" stopIfTrue="1">
      <formula>T452&lt;1</formula>
    </cfRule>
    <cfRule type="expression" dxfId="258" priority="262">
      <formula>T452&gt;=1</formula>
    </cfRule>
  </conditionalFormatting>
  <conditionalFormatting sqref="T452">
    <cfRule type="expression" dxfId="257" priority="255" stopIfTrue="1">
      <formula>T452=""</formula>
    </cfRule>
    <cfRule type="expression" dxfId="256" priority="256" stopIfTrue="1">
      <formula>T452&lt;=0</formula>
    </cfRule>
    <cfRule type="expression" dxfId="255" priority="257" stopIfTrue="1">
      <formula>T452&lt;1</formula>
    </cfRule>
    <cfRule type="expression" dxfId="254" priority="258">
      <formula>T452&gt;=1</formula>
    </cfRule>
  </conditionalFormatting>
  <conditionalFormatting sqref="U452">
    <cfRule type="expression" dxfId="253" priority="251" stopIfTrue="1">
      <formula>U452=""</formula>
    </cfRule>
    <cfRule type="expression" dxfId="252" priority="252" stopIfTrue="1">
      <formula>U452&lt;=0</formula>
    </cfRule>
    <cfRule type="expression" dxfId="251" priority="253" stopIfTrue="1">
      <formula>U452&lt;1</formula>
    </cfRule>
    <cfRule type="expression" dxfId="250" priority="254">
      <formula>U452&gt;=1</formula>
    </cfRule>
  </conditionalFormatting>
  <conditionalFormatting sqref="U452">
    <cfRule type="expression" dxfId="249" priority="247" stopIfTrue="1">
      <formula>U452=""</formula>
    </cfRule>
    <cfRule type="expression" dxfId="248" priority="248" stopIfTrue="1">
      <formula>U452&lt;=0</formula>
    </cfRule>
    <cfRule type="expression" dxfId="247" priority="249" stopIfTrue="1">
      <formula>U452&lt;1</formula>
    </cfRule>
    <cfRule type="expression" dxfId="246" priority="250">
      <formula>U452&gt;=1</formula>
    </cfRule>
  </conditionalFormatting>
  <conditionalFormatting sqref="P452">
    <cfRule type="expression" dxfId="245" priority="243" stopIfTrue="1">
      <formula>P452=""</formula>
    </cfRule>
    <cfRule type="expression" dxfId="244" priority="244" stopIfTrue="1">
      <formula>P452&lt;=0</formula>
    </cfRule>
    <cfRule type="expression" dxfId="243" priority="245" stopIfTrue="1">
      <formula>P452&lt;1</formula>
    </cfRule>
    <cfRule type="expression" dxfId="242" priority="246">
      <formula>P452&gt;=1</formula>
    </cfRule>
  </conditionalFormatting>
  <conditionalFormatting sqref="P452">
    <cfRule type="expression" dxfId="241" priority="239" stopIfTrue="1">
      <formula>P452=""</formula>
    </cfRule>
    <cfRule type="expression" dxfId="240" priority="240" stopIfTrue="1">
      <formula>P452&lt;=0</formula>
    </cfRule>
    <cfRule type="expression" dxfId="239" priority="241" stopIfTrue="1">
      <formula>P452&lt;1</formula>
    </cfRule>
    <cfRule type="expression" dxfId="238" priority="242">
      <formula>P452&gt;=1</formula>
    </cfRule>
  </conditionalFormatting>
  <conditionalFormatting sqref="Q452">
    <cfRule type="expression" dxfId="213" priority="214" stopIfTrue="1">
      <formula>WpAreaA_Sub2_exist =FALSE</formula>
    </cfRule>
  </conditionalFormatting>
  <conditionalFormatting sqref="P452">
    <cfRule type="expression" dxfId="212" priority="213" stopIfTrue="1">
      <formula>WpAreaA_Sub1_exist =FALSE</formula>
    </cfRule>
  </conditionalFormatting>
  <conditionalFormatting sqref="R452">
    <cfRule type="expression" dxfId="211" priority="212" stopIfTrue="1">
      <formula>WpAreaA_Sub3_exist =FALSE</formula>
    </cfRule>
  </conditionalFormatting>
  <conditionalFormatting sqref="T452">
    <cfRule type="expression" dxfId="210" priority="211" stopIfTrue="1">
      <formula>WpAreaB_Sub2_exist =FALSE</formula>
    </cfRule>
  </conditionalFormatting>
  <conditionalFormatting sqref="U452">
    <cfRule type="expression" dxfId="209" priority="210" stopIfTrue="1">
      <formula>WpAreaB_Sub3_exist =FALSE</formula>
    </cfRule>
  </conditionalFormatting>
  <conditionalFormatting sqref="L452:N452">
    <cfRule type="containsBlanks" dxfId="205" priority="204" stopIfTrue="1">
      <formula>LEN(TRIM(L452))=0</formula>
    </cfRule>
    <cfRule type="expression" dxfId="204" priority="205" stopIfTrue="1">
      <formula>ISNUMBER(FIND("100%",LEFT(L452,4)))</formula>
    </cfRule>
    <cfRule type="expression" dxfId="203" priority="206" stopIfTrue="1">
      <formula>ISNUMBER(FIND("0%",LEFT(L452,2)))</formula>
    </cfRule>
  </conditionalFormatting>
  <conditionalFormatting sqref="Q456:R456 T456:U456">
    <cfRule type="expression" dxfId="202" priority="200" stopIfTrue="1">
      <formula>Q456=""</formula>
    </cfRule>
    <cfRule type="expression" dxfId="201" priority="201" stopIfTrue="1">
      <formula>Q456&lt;=0</formula>
    </cfRule>
    <cfRule type="expression" dxfId="200" priority="202" stopIfTrue="1">
      <formula>Q456&lt;1</formula>
    </cfRule>
    <cfRule type="expression" dxfId="199" priority="203">
      <formula>Q456&gt;=1</formula>
    </cfRule>
  </conditionalFormatting>
  <conditionalFormatting sqref="Q456:R456 T456:U456">
    <cfRule type="expression" dxfId="198" priority="196" stopIfTrue="1">
      <formula>Q456=""</formula>
    </cfRule>
    <cfRule type="expression" dxfId="197" priority="197" stopIfTrue="1">
      <formula>Q456&lt;=0</formula>
    </cfRule>
    <cfRule type="expression" dxfId="196" priority="198" stopIfTrue="1">
      <formula>Q456&lt;1</formula>
    </cfRule>
    <cfRule type="expression" dxfId="195" priority="199">
      <formula>Q456&gt;=1</formula>
    </cfRule>
  </conditionalFormatting>
  <conditionalFormatting sqref="R456">
    <cfRule type="expression" dxfId="194" priority="192" stopIfTrue="1">
      <formula>R456=""</formula>
    </cfRule>
    <cfRule type="expression" dxfId="193" priority="193" stopIfTrue="1">
      <formula>R456&lt;=0</formula>
    </cfRule>
    <cfRule type="expression" dxfId="192" priority="194" stopIfTrue="1">
      <formula>R456&lt;1</formula>
    </cfRule>
    <cfRule type="expression" dxfId="191" priority="195">
      <formula>R456&gt;=1</formula>
    </cfRule>
  </conditionalFormatting>
  <conditionalFormatting sqref="R456">
    <cfRule type="expression" dxfId="190" priority="188" stopIfTrue="1">
      <formula>R456=""</formula>
    </cfRule>
    <cfRule type="expression" dxfId="189" priority="189" stopIfTrue="1">
      <formula>R456&lt;=0</formula>
    </cfRule>
    <cfRule type="expression" dxfId="188" priority="190" stopIfTrue="1">
      <formula>R456&lt;1</formula>
    </cfRule>
    <cfRule type="expression" dxfId="187" priority="191">
      <formula>R456&gt;=1</formula>
    </cfRule>
  </conditionalFormatting>
  <conditionalFormatting sqref="T456">
    <cfRule type="expression" dxfId="186" priority="184" stopIfTrue="1">
      <formula>T456=""</formula>
    </cfRule>
    <cfRule type="expression" dxfId="185" priority="185" stopIfTrue="1">
      <formula>T456&lt;=0</formula>
    </cfRule>
    <cfRule type="expression" dxfId="184" priority="186" stopIfTrue="1">
      <formula>T456&lt;1</formula>
    </cfRule>
    <cfRule type="expression" dxfId="183" priority="187">
      <formula>T456&gt;=1</formula>
    </cfRule>
  </conditionalFormatting>
  <conditionalFormatting sqref="T456">
    <cfRule type="expression" dxfId="182" priority="180" stopIfTrue="1">
      <formula>T456=""</formula>
    </cfRule>
    <cfRule type="expression" dxfId="181" priority="181" stopIfTrue="1">
      <formula>T456&lt;=0</formula>
    </cfRule>
    <cfRule type="expression" dxfId="180" priority="182" stopIfTrue="1">
      <formula>T456&lt;1</formula>
    </cfRule>
    <cfRule type="expression" dxfId="179" priority="183">
      <formula>T456&gt;=1</formula>
    </cfRule>
  </conditionalFormatting>
  <conditionalFormatting sqref="U456">
    <cfRule type="expression" dxfId="178" priority="176" stopIfTrue="1">
      <formula>U456=""</formula>
    </cfRule>
    <cfRule type="expression" dxfId="177" priority="177" stopIfTrue="1">
      <formula>U456&lt;=0</formula>
    </cfRule>
    <cfRule type="expression" dxfId="176" priority="178" stopIfTrue="1">
      <formula>U456&lt;1</formula>
    </cfRule>
    <cfRule type="expression" dxfId="175" priority="179">
      <formula>U456&gt;=1</formula>
    </cfRule>
  </conditionalFormatting>
  <conditionalFormatting sqref="U456">
    <cfRule type="expression" dxfId="174" priority="172" stopIfTrue="1">
      <formula>U456=""</formula>
    </cfRule>
    <cfRule type="expression" dxfId="173" priority="173" stopIfTrue="1">
      <formula>U456&lt;=0</formula>
    </cfRule>
    <cfRule type="expression" dxfId="172" priority="174" stopIfTrue="1">
      <formula>U456&lt;1</formula>
    </cfRule>
    <cfRule type="expression" dxfId="171" priority="175">
      <formula>U456&gt;=1</formula>
    </cfRule>
  </conditionalFormatting>
  <conditionalFormatting sqref="P456">
    <cfRule type="expression" dxfId="170" priority="168" stopIfTrue="1">
      <formula>P456=""</formula>
    </cfRule>
    <cfRule type="expression" dxfId="169" priority="169" stopIfTrue="1">
      <formula>P456&lt;=0</formula>
    </cfRule>
    <cfRule type="expression" dxfId="168" priority="170" stopIfTrue="1">
      <formula>P456&lt;1</formula>
    </cfRule>
    <cfRule type="expression" dxfId="167" priority="171">
      <formula>P456&gt;=1</formula>
    </cfRule>
  </conditionalFormatting>
  <conditionalFormatting sqref="P456">
    <cfRule type="expression" dxfId="166" priority="164" stopIfTrue="1">
      <formula>P456=""</formula>
    </cfRule>
    <cfRule type="expression" dxfId="165" priority="165" stopIfTrue="1">
      <formula>P456&lt;=0</formula>
    </cfRule>
    <cfRule type="expression" dxfId="164" priority="166" stopIfTrue="1">
      <formula>P456&lt;1</formula>
    </cfRule>
    <cfRule type="expression" dxfId="163" priority="167">
      <formula>P456&gt;=1</formula>
    </cfRule>
  </conditionalFormatting>
  <conditionalFormatting sqref="Q456">
    <cfRule type="expression" dxfId="138" priority="139" stopIfTrue="1">
      <formula>WpAreaA_Sub2_exist =FALSE</formula>
    </cfRule>
  </conditionalFormatting>
  <conditionalFormatting sqref="P456">
    <cfRule type="expression" dxfId="137" priority="138" stopIfTrue="1">
      <formula>WpAreaA_Sub1_exist =FALSE</formula>
    </cfRule>
  </conditionalFormatting>
  <conditionalFormatting sqref="R456">
    <cfRule type="expression" dxfId="136" priority="137" stopIfTrue="1">
      <formula>WpAreaA_Sub3_exist =FALSE</formula>
    </cfRule>
  </conditionalFormatting>
  <conditionalFormatting sqref="T456">
    <cfRule type="expression" dxfId="135" priority="136" stopIfTrue="1">
      <formula>WpAreaB_Sub2_exist =FALSE</formula>
    </cfRule>
  </conditionalFormatting>
  <conditionalFormatting sqref="U456">
    <cfRule type="expression" dxfId="134" priority="135" stopIfTrue="1">
      <formula>WpAreaB_Sub3_exist =FALSE</formula>
    </cfRule>
  </conditionalFormatting>
  <conditionalFormatting sqref="L456:N456">
    <cfRule type="containsBlanks" dxfId="130" priority="129" stopIfTrue="1">
      <formula>LEN(TRIM(L456))=0</formula>
    </cfRule>
    <cfRule type="expression" dxfId="129" priority="130" stopIfTrue="1">
      <formula>ISNUMBER(FIND("100%",LEFT(L456,4)))</formula>
    </cfRule>
    <cfRule type="expression" dxfId="128" priority="131" stopIfTrue="1">
      <formula>ISNUMBER(FIND("0%",LEFT(L456,2)))</formula>
    </cfRule>
  </conditionalFormatting>
  <conditionalFormatting sqref="T515:U515">
    <cfRule type="expression" dxfId="127" priority="125" stopIfTrue="1">
      <formula>T515=""</formula>
    </cfRule>
    <cfRule type="expression" dxfId="126" priority="126" stopIfTrue="1">
      <formula>T515&lt;=0</formula>
    </cfRule>
    <cfRule type="expression" dxfId="125" priority="127" stopIfTrue="1">
      <formula>T515&lt;1</formula>
    </cfRule>
    <cfRule type="expression" dxfId="124" priority="128">
      <formula>T515&gt;=1</formula>
    </cfRule>
  </conditionalFormatting>
  <conditionalFormatting sqref="T515:U515">
    <cfRule type="expression" dxfId="123" priority="121" stopIfTrue="1">
      <formula>T515=""</formula>
    </cfRule>
    <cfRule type="expression" dxfId="122" priority="122" stopIfTrue="1">
      <formula>T515&lt;=0</formula>
    </cfRule>
    <cfRule type="expression" dxfId="121" priority="123" stopIfTrue="1">
      <formula>T515&lt;1</formula>
    </cfRule>
    <cfRule type="expression" dxfId="120" priority="124">
      <formula>T515&gt;=1</formula>
    </cfRule>
  </conditionalFormatting>
  <conditionalFormatting sqref="T515">
    <cfRule type="expression" dxfId="119" priority="117" stopIfTrue="1">
      <formula>T515=""</formula>
    </cfRule>
    <cfRule type="expression" dxfId="118" priority="118" stopIfTrue="1">
      <formula>T515&lt;=0</formula>
    </cfRule>
    <cfRule type="expression" dxfId="117" priority="119" stopIfTrue="1">
      <formula>T515&lt;1</formula>
    </cfRule>
    <cfRule type="expression" dxfId="116" priority="120">
      <formula>T515&gt;=1</formula>
    </cfRule>
  </conditionalFormatting>
  <conditionalFormatting sqref="T515">
    <cfRule type="expression" dxfId="115" priority="113" stopIfTrue="1">
      <formula>T515=""</formula>
    </cfRule>
    <cfRule type="expression" dxfId="114" priority="114" stopIfTrue="1">
      <formula>T515&lt;=0</formula>
    </cfRule>
    <cfRule type="expression" dxfId="113" priority="115" stopIfTrue="1">
      <formula>T515&lt;1</formula>
    </cfRule>
    <cfRule type="expression" dxfId="112" priority="116">
      <formula>T515&gt;=1</formula>
    </cfRule>
  </conditionalFormatting>
  <conditionalFormatting sqref="U515">
    <cfRule type="expression" dxfId="111" priority="109" stopIfTrue="1">
      <formula>U515=""</formula>
    </cfRule>
    <cfRule type="expression" dxfId="110" priority="110" stopIfTrue="1">
      <formula>U515&lt;=0</formula>
    </cfRule>
    <cfRule type="expression" dxfId="109" priority="111" stopIfTrue="1">
      <formula>U515&lt;1</formula>
    </cfRule>
    <cfRule type="expression" dxfId="108" priority="112">
      <formula>U515&gt;=1</formula>
    </cfRule>
  </conditionalFormatting>
  <conditionalFormatting sqref="U515">
    <cfRule type="expression" dxfId="107" priority="105" stopIfTrue="1">
      <formula>U515=""</formula>
    </cfRule>
    <cfRule type="expression" dxfId="106" priority="106" stopIfTrue="1">
      <formula>U515&lt;=0</formula>
    </cfRule>
    <cfRule type="expression" dxfId="105" priority="107" stopIfTrue="1">
      <formula>U515&lt;1</formula>
    </cfRule>
    <cfRule type="expression" dxfId="104" priority="108">
      <formula>U515&gt;=1</formula>
    </cfRule>
  </conditionalFormatting>
  <conditionalFormatting sqref="T515">
    <cfRule type="expression" dxfId="79" priority="80" stopIfTrue="1">
      <formula>WpAreaB_Sub2_exist =FALSE</formula>
    </cfRule>
  </conditionalFormatting>
  <conditionalFormatting sqref="U515">
    <cfRule type="expression" dxfId="78" priority="79" stopIfTrue="1">
      <formula>WpAreaB_Sub3_exist =FALSE</formula>
    </cfRule>
  </conditionalFormatting>
  <conditionalFormatting sqref="L515:N515">
    <cfRule type="containsBlanks" dxfId="74" priority="73" stopIfTrue="1">
      <formula>LEN(TRIM(L515))=0</formula>
    </cfRule>
    <cfRule type="expression" dxfId="73" priority="74" stopIfTrue="1">
      <formula>ISNUMBER(FIND("100%",LEFT(L515,4)))</formula>
    </cfRule>
    <cfRule type="expression" dxfId="72" priority="75" stopIfTrue="1">
      <formula>ISNUMBER(FIND("0%",LEFT(L515,2)))</formula>
    </cfRule>
  </conditionalFormatting>
  <conditionalFormatting sqref="T519:U519">
    <cfRule type="expression" dxfId="71" priority="69" stopIfTrue="1">
      <formula>T519=""</formula>
    </cfRule>
    <cfRule type="expression" dxfId="70" priority="70" stopIfTrue="1">
      <formula>T519&lt;=0</formula>
    </cfRule>
    <cfRule type="expression" dxfId="69" priority="71" stopIfTrue="1">
      <formula>T519&lt;1</formula>
    </cfRule>
    <cfRule type="expression" dxfId="68" priority="72">
      <formula>T519&gt;=1</formula>
    </cfRule>
  </conditionalFormatting>
  <conditionalFormatting sqref="T519:U519">
    <cfRule type="expression" dxfId="67" priority="65" stopIfTrue="1">
      <formula>T519=""</formula>
    </cfRule>
    <cfRule type="expression" dxfId="66" priority="66" stopIfTrue="1">
      <formula>T519&lt;=0</formula>
    </cfRule>
    <cfRule type="expression" dxfId="65" priority="67" stopIfTrue="1">
      <formula>T519&lt;1</formula>
    </cfRule>
    <cfRule type="expression" dxfId="64" priority="68">
      <formula>T519&gt;=1</formula>
    </cfRule>
  </conditionalFormatting>
  <conditionalFormatting sqref="T519">
    <cfRule type="expression" dxfId="63" priority="61" stopIfTrue="1">
      <formula>T519=""</formula>
    </cfRule>
    <cfRule type="expression" dxfId="62" priority="62" stopIfTrue="1">
      <formula>T519&lt;=0</formula>
    </cfRule>
    <cfRule type="expression" dxfId="61" priority="63" stopIfTrue="1">
      <formula>T519&lt;1</formula>
    </cfRule>
    <cfRule type="expression" dxfId="60" priority="64">
      <formula>T519&gt;=1</formula>
    </cfRule>
  </conditionalFormatting>
  <conditionalFormatting sqref="T519">
    <cfRule type="expression" dxfId="59" priority="57" stopIfTrue="1">
      <formula>T519=""</formula>
    </cfRule>
    <cfRule type="expression" dxfId="58" priority="58" stopIfTrue="1">
      <formula>T519&lt;=0</formula>
    </cfRule>
    <cfRule type="expression" dxfId="57" priority="59" stopIfTrue="1">
      <formula>T519&lt;1</formula>
    </cfRule>
    <cfRule type="expression" dxfId="56" priority="60">
      <formula>T519&gt;=1</formula>
    </cfRule>
  </conditionalFormatting>
  <conditionalFormatting sqref="U519">
    <cfRule type="expression" dxfId="55" priority="53" stopIfTrue="1">
      <formula>U519=""</formula>
    </cfRule>
    <cfRule type="expression" dxfId="54" priority="54" stopIfTrue="1">
      <formula>U519&lt;=0</formula>
    </cfRule>
    <cfRule type="expression" dxfId="53" priority="55" stopIfTrue="1">
      <formula>U519&lt;1</formula>
    </cfRule>
    <cfRule type="expression" dxfId="52" priority="56">
      <formula>U519&gt;=1</formula>
    </cfRule>
  </conditionalFormatting>
  <conditionalFormatting sqref="U519">
    <cfRule type="expression" dxfId="51" priority="49" stopIfTrue="1">
      <formula>U519=""</formula>
    </cfRule>
    <cfRule type="expression" dxfId="50" priority="50" stopIfTrue="1">
      <formula>U519&lt;=0</formula>
    </cfRule>
    <cfRule type="expression" dxfId="49" priority="51" stopIfTrue="1">
      <formula>U519&lt;1</formula>
    </cfRule>
    <cfRule type="expression" dxfId="48" priority="52">
      <formula>U519&gt;=1</formula>
    </cfRule>
  </conditionalFormatting>
  <conditionalFormatting sqref="T519">
    <cfRule type="expression" dxfId="23" priority="24" stopIfTrue="1">
      <formula>WpAreaB_Sub2_exist =FALSE</formula>
    </cfRule>
  </conditionalFormatting>
  <conditionalFormatting sqref="U519">
    <cfRule type="expression" dxfId="22" priority="23" stopIfTrue="1">
      <formula>WpAreaB_Sub3_exist =FALSE</formula>
    </cfRule>
  </conditionalFormatting>
  <conditionalFormatting sqref="L519:N519">
    <cfRule type="containsBlanks" dxfId="18" priority="17" stopIfTrue="1">
      <formula>LEN(TRIM(L519))=0</formula>
    </cfRule>
    <cfRule type="expression" dxfId="17" priority="18" stopIfTrue="1">
      <formula>ISNUMBER(FIND("100%",LEFT(L519,4)))</formula>
    </cfRule>
    <cfRule type="expression" dxfId="16" priority="19" stopIfTrue="1">
      <formula>ISNUMBER(FIND("0%",LEFT(L519,2)))</formula>
    </cfRule>
  </conditionalFormatting>
  <conditionalFormatting sqref="P154:U154">
    <cfRule type="expression" dxfId="15" priority="13" stopIfTrue="1">
      <formula>P154=""</formula>
    </cfRule>
    <cfRule type="expression" dxfId="14" priority="14" stopIfTrue="1">
      <formula>P154&lt;=0</formula>
    </cfRule>
    <cfRule type="expression" dxfId="13" priority="15" stopIfTrue="1">
      <formula>P154&lt;1</formula>
    </cfRule>
    <cfRule type="expression" dxfId="12" priority="16">
      <formula>P154&gt;=1</formula>
    </cfRule>
  </conditionalFormatting>
  <conditionalFormatting sqref="Q154">
    <cfRule type="expression" dxfId="11" priority="12" stopIfTrue="1">
      <formula>WpAreaA_Sub2_exist =FALSE</formula>
    </cfRule>
  </conditionalFormatting>
  <conditionalFormatting sqref="P154">
    <cfRule type="expression" dxfId="10" priority="11" stopIfTrue="1">
      <formula>WpAreaA_Sub1_exist =FALSE</formula>
    </cfRule>
  </conditionalFormatting>
  <conditionalFormatting sqref="R154">
    <cfRule type="expression" dxfId="9" priority="10" stopIfTrue="1">
      <formula>WpAreaA_Sub3_exist =FALSE</formula>
    </cfRule>
  </conditionalFormatting>
  <conditionalFormatting sqref="S154">
    <cfRule type="expression" dxfId="8" priority="9" stopIfTrue="1">
      <formula>WpAreaB_Sub1_exist =FALSE</formula>
    </cfRule>
  </conditionalFormatting>
  <conditionalFormatting sqref="T154">
    <cfRule type="expression" dxfId="7" priority="8" stopIfTrue="1">
      <formula>WpAreaB_Sub2_exist =FALSE</formula>
    </cfRule>
  </conditionalFormatting>
  <conditionalFormatting sqref="U154">
    <cfRule type="expression" dxfId="6" priority="7" stopIfTrue="1">
      <formula>WpAreaB_Sub3_exist =FALSE</formula>
    </cfRule>
  </conditionalFormatting>
  <conditionalFormatting sqref="L154:N154">
    <cfRule type="containsBlanks" dxfId="2" priority="1" stopIfTrue="1">
      <formula>LEN(TRIM(L154))=0</formula>
    </cfRule>
    <cfRule type="expression" dxfId="1" priority="2" stopIfTrue="1">
      <formula>ISNUMBER(FIND("100%",LEFT(L154,4)))</formula>
    </cfRule>
    <cfRule type="expression" dxfId="0" priority="3" stopIfTrue="1">
      <formula>ISNUMBER(FIND("0%",LEFT(L154,2)))</formula>
    </cfRule>
  </conditionalFormatting>
  <hyperlinks>
    <hyperlink ref="F4" r:id="rId1" xr:uid="{91B8D6E1-0AB1-48FC-BDDB-BC0534B2BD6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2024-11-22T08:49:38Z</dcterms:created>
  <dcterms:modified xsi:type="dcterms:W3CDTF">2024-11-22T08:51:13Z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1732262097</vt:lpwstr>
  </property>
</Properties>
</file>