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66925"/>
  <xr:revisionPtr revIDLastSave="0" documentId="13_ncr:1_{810AC4D5-C019-4D28-907A-451B3D2F8E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 of Referenes" sheetId="1" r:id="rId1"/>
  </sheets>
  <definedNames>
    <definedName name="_xlnm._FilterDatabase" localSheetId="0" hidden="1">'List of Referenes'!$A$1:$J$1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" authorId="0" shapeId="0" xr:uid="{5F66BF24-E224-47A4-A7C8-643B4F6774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Provide best fit description of the deployment scenarios the measurement may represent. If a new scenario is proposed, please provide the details, e.g., building layout, BS height, etc.</t>
        </r>
      </text>
    </comment>
  </commentList>
</comments>
</file>

<file path=xl/sharedStrings.xml><?xml version="1.0" encoding="utf-8"?>
<sst xmlns="http://schemas.openxmlformats.org/spreadsheetml/2006/main" count="10" uniqueCount="10">
  <si>
    <t>Source to 3GPP</t>
  </si>
  <si>
    <t>Original Source
(If original Source is 3GPP, leave blank)</t>
  </si>
  <si>
    <t>Results in the document (e.g. DS, PL, AS, etc)</t>
  </si>
  <si>
    <t>Additional Notes</t>
  </si>
  <si>
    <t>Deployment Scenario Description (e.g. UMi, RMA, etc)</t>
  </si>
  <si>
    <t>Bandwidth [MHz]</t>
  </si>
  <si>
    <t>Reference Type (Measurement/Simulation)</t>
  </si>
  <si>
    <t>Antenna Configuration
(e.g., BS: {a,b}, UE: [c,d})</t>
  </si>
  <si>
    <t>Carrier Frequency [GHz]
(If multiple, provide comma separated list)</t>
  </si>
  <si>
    <t>Tx-Rx Distance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</si>
</sst>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1" applyAlignment="1">
      <alignment wrapText="1"/>
    </xf>
    <xf numFmtId="0" fontId="1" fillId="0" borderId="0" xfId="1" applyAlignment="1">
      <alignment horizontal="justify" vertical="center"/>
    </xf>
    <xf numFmtId="0" fontId="1" fillId="0" borderId="0" xfId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6" borderId="0" xfId="1" applyFill="1" applyAlignment="1">
      <alignment wrapText="1"/>
    </xf>
    <xf numFmtId="0" fontId="0" fillId="6" borderId="0" xfId="0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22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5" sqref="E15"/>
    </sheetView>
  </sheetViews>
  <sheetFormatPr defaultColWidth="8.42578125" defaultRowHeight="15"/>
  <cols>
    <col min="1" max="1" width="42.140625" style="5" customWidth="1"/>
    <col min="2" max="2" width="22.42578125" style="5" customWidth="1"/>
    <col min="3" max="3" width="25.85546875" style="5" customWidth="1"/>
    <col min="4" max="4" width="24.42578125" style="5" customWidth="1"/>
    <col min="5" max="5" width="34" style="5" customWidth="1"/>
    <col min="6" max="6" width="29" style="5" customWidth="1"/>
    <col min="7" max="8" width="19.42578125" style="5" customWidth="1"/>
    <col min="9" max="9" width="24" style="5" customWidth="1"/>
    <col min="10" max="10" width="30.85546875" style="5" customWidth="1"/>
    <col min="11" max="16384" width="8.42578125" style="5"/>
  </cols>
  <sheetData>
    <row r="1" spans="1:10" s="3" customFormat="1" ht="45">
      <c r="A1" s="14" t="s">
        <v>1</v>
      </c>
      <c r="B1" s="14" t="s">
        <v>0</v>
      </c>
      <c r="C1" s="15" t="s">
        <v>6</v>
      </c>
      <c r="D1" s="14" t="s">
        <v>4</v>
      </c>
      <c r="E1" s="14" t="s">
        <v>7</v>
      </c>
      <c r="F1" s="1" t="s">
        <v>8</v>
      </c>
      <c r="G1" s="1" t="s">
        <v>5</v>
      </c>
      <c r="H1" s="1" t="s">
        <v>9</v>
      </c>
      <c r="I1" s="2" t="s">
        <v>2</v>
      </c>
      <c r="J1" s="2" t="s">
        <v>3</v>
      </c>
    </row>
    <row r="2" spans="1:10">
      <c r="A2" s="4"/>
    </row>
    <row r="4" spans="1:10">
      <c r="A4" s="4"/>
    </row>
    <row r="5" spans="1:10">
      <c r="A5" s="4"/>
    </row>
    <row r="7" spans="1:10">
      <c r="A7" s="4"/>
    </row>
    <row r="8" spans="1:10">
      <c r="A8" s="4"/>
    </row>
    <row r="9" spans="1:10">
      <c r="A9" s="4"/>
    </row>
    <row r="10" spans="1:10">
      <c r="A10" s="4"/>
    </row>
    <row r="11" spans="1:10">
      <c r="A11" s="4"/>
    </row>
    <row r="12" spans="1:10">
      <c r="A12" s="4"/>
    </row>
    <row r="13" spans="1:10">
      <c r="A13" s="4"/>
    </row>
    <row r="14" spans="1:10">
      <c r="A14" s="4"/>
    </row>
    <row r="15" spans="1:10">
      <c r="A15" s="4"/>
    </row>
    <row r="16" spans="1:10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 ht="51" customHeight="1">
      <c r="A59" s="4"/>
    </row>
    <row r="62" spans="1:1">
      <c r="A62" s="4"/>
    </row>
    <row r="63" spans="1:1">
      <c r="A63" s="4"/>
    </row>
    <row r="64" spans="1:1">
      <c r="A64" s="4"/>
    </row>
    <row r="65" spans="1:10">
      <c r="A65" s="4"/>
    </row>
    <row r="66" spans="1:10">
      <c r="A66" s="4"/>
    </row>
    <row r="67" spans="1:10">
      <c r="A67" s="6"/>
    </row>
    <row r="68" spans="1:10">
      <c r="A68" s="7"/>
    </row>
    <row r="69" spans="1:10">
      <c r="A69" s="8"/>
    </row>
    <row r="70" spans="1:10" s="9" customFormat="1" ht="65.25" customHeight="1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s="9" customFormat="1" ht="58.5" customHeight="1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s="9" customFormat="1" ht="54" customHeight="1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s="10" customFormat="1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6"/>
    </row>
    <row r="75" spans="1:10">
      <c r="A75" s="6"/>
    </row>
    <row r="76" spans="1:10">
      <c r="A76" s="6"/>
    </row>
    <row r="77" spans="1:10">
      <c r="A77" s="6"/>
    </row>
    <row r="78" spans="1:10">
      <c r="A78" s="6"/>
    </row>
    <row r="79" spans="1:10">
      <c r="A79" s="6"/>
    </row>
    <row r="80" spans="1:10">
      <c r="A80" s="6"/>
    </row>
    <row r="81" spans="1:10">
      <c r="A81" s="4"/>
    </row>
    <row r="82" spans="1:10" ht="51" customHeight="1">
      <c r="A82" s="4"/>
    </row>
    <row r="83" spans="1:10" s="9" customFormat="1" ht="54" customHeight="1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6"/>
    </row>
    <row r="85" spans="1:10">
      <c r="A85" s="6"/>
    </row>
    <row r="86" spans="1:10">
      <c r="A86" s="4"/>
    </row>
    <row r="87" spans="1:10">
      <c r="A87" s="11"/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A92" s="4"/>
    </row>
    <row r="93" spans="1:10">
      <c r="A93" s="4"/>
      <c r="D93" s="13"/>
      <c r="F93" s="13"/>
      <c r="G93" s="13"/>
      <c r="H93" s="13"/>
      <c r="I93" s="13"/>
      <c r="J93" s="13"/>
    </row>
    <row r="94" spans="1:10">
      <c r="A94" s="4"/>
    </row>
    <row r="95" spans="1:10">
      <c r="A95" s="4"/>
    </row>
    <row r="96" spans="1:10">
      <c r="A96" s="4"/>
    </row>
  </sheetData>
  <autoFilter ref="A1:J1" xr:uid="{00000000-0001-0000-0000-000000000000}"/>
  <phoneticPr fontId="3"/>
  <dataValidations count="1">
    <dataValidation allowBlank="1" showInputMessage="1" showErrorMessage="1" promptTitle="TDoc#" prompt="Make sure new TDocs have unique TDoc numbers, otherwise they cannot be imported." sqref="A73 A84 A96" xr:uid="{00000000-0002-0000-0000-000000000000}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ad96b0-caf3-4f73-a41a-1bfb2e5a4f18">
      <Terms xmlns="http://schemas.microsoft.com/office/infopath/2007/PartnerControls"/>
    </lcf76f155ced4ddcb4097134ff3c332f>
    <TaxCatchAll xmlns="a7bc6c04-a6f3-4b85-abcc-278c78dc556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E33C89985864D9AA975E7D75E938A" ma:contentTypeVersion="14" ma:contentTypeDescription="Create a new document." ma:contentTypeScope="" ma:versionID="c00a72a34ab9fb608db3aff2f2a0852b">
  <xsd:schema xmlns:xsd="http://www.w3.org/2001/XMLSchema" xmlns:xs="http://www.w3.org/2001/XMLSchema" xmlns:p="http://schemas.microsoft.com/office/2006/metadata/properties" xmlns:ns2="49ad96b0-caf3-4f73-a41a-1bfb2e5a4f18" xmlns:ns3="a7bc6c04-a6f3-4b85-abcc-278c78dc556b" xmlns:ns4="55203b47-d1d7-4393-ae6d-8c2601aa5758" targetNamespace="http://schemas.microsoft.com/office/2006/metadata/properties" ma:root="true" ma:fieldsID="fbcbc7c2ef37a45bcade3293a8c75ef0" ns2:_="" ns3:_="" ns4:_="">
    <xsd:import namespace="49ad96b0-caf3-4f73-a41a-1bfb2e5a4f18"/>
    <xsd:import namespace="a7bc6c04-a6f3-4b85-abcc-278c78dc556b"/>
    <xsd:import namespace="55203b47-d1d7-4393-ae6d-8c2601aa5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96b0-caf3-4f73-a41a-1bfb2e5a4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2a7515c-90a7-421b-ad67-16208a0551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6c04-a6f3-4b85-abcc-278c78dc556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b0b42a8-9b32-41c0-b0eb-2b6bf6f10bb6}" ma:internalName="TaxCatchAll" ma:showField="CatchAllData" ma:web="55203b47-d1d7-4393-ae6d-8c2601aa5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03b47-d1d7-4393-ae6d-8c2601aa5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FE3A91-973F-41C3-B39D-15D980BC51D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6f846979-0e6f-42ff-8b87-e1893efeda99"/>
    <ds:schemaRef ds:uri="http://schemas.openxmlformats.org/package/2006/metadata/core-properties"/>
    <ds:schemaRef ds:uri="db33437f-65a5-48c5-b537-19efd290f96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7B9C46D-8AE7-488C-9882-26981298B1D2}"/>
</file>

<file path=customXml/itemProps3.xml><?xml version="1.0" encoding="utf-8"?>
<ds:datastoreItem xmlns:ds="http://schemas.openxmlformats.org/officeDocument/2006/customXml" ds:itemID="{1E451F19-96CC-4101-A498-268915C038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Referenes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Descriptions for 7-24 GHz Channel Modeling</dc:title>
  <dc:creator/>
  <cp:lastModifiedBy/>
  <dcterms:created xsi:type="dcterms:W3CDTF">2019-03-29T15:58:01Z</dcterms:created>
  <dcterms:modified xsi:type="dcterms:W3CDTF">2024-05-05T17:22:04Z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0x010100361E33C89985864D9AA975E7D75E938A</vt:lpwstr>
  </property>
</Properties>
</file>