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6275" windowHeight="7230"/>
  </bookViews>
  <sheets>
    <sheet name="n2b" sheetId="2" r:id="rId1"/>
    <sheet name="w1b" sheetId="4" r:id="rId2"/>
    <sheet name="w2b" sheetId="7" r:id="rId3"/>
    <sheet name="w3b" sheetId="9" r:id="rId4"/>
    <sheet name="w4b" sheetId="11" r:id="rId5"/>
    <sheet name="s1b" sheetId="14" r:id="rId6"/>
    <sheet name="s3b" sheetId="17" r:id="rId7"/>
    <sheet name="m1b" sheetId="18" r:id="rId8"/>
  </sheets>
  <calcPr calcId="125725"/>
</workbook>
</file>

<file path=xl/sharedStrings.xml><?xml version="1.0" encoding="utf-8"?>
<sst xmlns="http://schemas.openxmlformats.org/spreadsheetml/2006/main" count="37568" uniqueCount="7571">
  <si>
    <t>Panel</t>
  </si>
  <si>
    <t>Block</t>
  </si>
  <si>
    <t>Seq</t>
  </si>
  <si>
    <t>Test File</t>
  </si>
  <si>
    <t>Cond</t>
  </si>
  <si>
    <t>Sample</t>
  </si>
  <si>
    <t>v1</t>
  </si>
  <si>
    <t>v2</t>
  </si>
  <si>
    <t>v3</t>
  </si>
  <si>
    <t>v4</t>
  </si>
  <si>
    <t>v5</t>
  </si>
  <si>
    <t>v6</t>
  </si>
  <si>
    <t>v7</t>
  </si>
  <si>
    <t>v8</t>
  </si>
  <si>
    <t>Ref file</t>
  </si>
  <si>
    <t>Category</t>
  </si>
  <si>
    <t>c01</t>
  </si>
  <si>
    <t>a1</t>
  </si>
  <si>
    <t>s1</t>
  </si>
  <si>
    <t>s2</t>
  </si>
  <si>
    <t>s3</t>
  </si>
  <si>
    <t>s4</t>
  </si>
  <si>
    <t>a2</t>
  </si>
  <si>
    <t>a3</t>
  </si>
  <si>
    <t>a4</t>
  </si>
  <si>
    <t>a5</t>
  </si>
  <si>
    <t>a6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</si>
  <si>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</si>
  <si>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</si>
  <si>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</si>
  <si>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</si>
  <si>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</si>
  <si>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</si>
  <si>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</si>
  <si>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</si>
  <si>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</si>
  <si>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</si>
  <si>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</si>
  <si>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</si>
  <si>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</si>
  <si>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</si>
  <si>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</si>
  <si>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</si>
  <si>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</si>
  <si>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</si>
  <si>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</si>
  <si>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</si>
  <si>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</si>
  <si>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</si>
  <si>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</si>
  <si>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</si>
  <si>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</si>
  <si>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</si>
  <si>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</si>
  <si>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</si>
  <si>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</si>
  <si>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</si>
  <si>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</si>
  <si>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</si>
  <si>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</si>
  <si>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</si>
  <si>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</si>
  <si>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</si>
  <si>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</si>
  <si>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</si>
  <si>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</si>
  <si>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</si>
  <si>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</si>
  <si>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</si>
  <si>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</si>
  <si>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</si>
  <si>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</si>
  <si>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</si>
  <si>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</si>
  <si>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Ref. File</t>
  </si>
  <si>
    <t>Talker</t>
  </si>
  <si>
    <t>f1</t>
  </si>
  <si>
    <t>f2</t>
  </si>
  <si>
    <t>f3</t>
  </si>
  <si>
    <t>m1</t>
  </si>
  <si>
    <t>m2</t>
  </si>
  <si>
    <t>m3</t>
  </si>
  <si>
    <t>N/A</t>
  </si>
  <si>
    <t>w1bf3s4.c40</t>
  </si>
  <si>
    <t>w1bm3s4.c37</t>
  </si>
  <si>
    <t>w1bf2s1.c30</t>
  </si>
  <si>
    <t>w1bm1s1.c08</t>
  </si>
  <si>
    <t>w1bf3s4.c04</t>
  </si>
  <si>
    <t>w1bm1s1.c02</t>
  </si>
  <si>
    <t>w1bf2s2.c42</t>
  </si>
  <si>
    <t>w1bm3s2.c43</t>
  </si>
  <si>
    <t>w1bf2s1.c48</t>
  </si>
  <si>
    <t>w1bm2s3.c33</t>
  </si>
  <si>
    <t>w1bf2s3.c06</t>
  </si>
  <si>
    <t>w1bm1s2.c14</t>
  </si>
  <si>
    <t>w1bf1s3.c23</t>
  </si>
  <si>
    <t>w1bm2s3.c15</t>
  </si>
  <si>
    <t>w1bf2s1.c36</t>
  </si>
  <si>
    <t>w1bm1s4.c26</t>
  </si>
  <si>
    <t>w1bf3s1.c22</t>
  </si>
  <si>
    <t>w1bm3s4.c31</t>
  </si>
  <si>
    <t>w1bf1s3.c41</t>
  </si>
  <si>
    <t>w1bm2s4.c09</t>
  </si>
  <si>
    <t>w1bf1s1.c17</t>
  </si>
  <si>
    <t>w1bm1s1.c20</t>
  </si>
  <si>
    <t>w1bf3s4.c10</t>
  </si>
  <si>
    <t>w1bm3s3.c13</t>
  </si>
  <si>
    <t>w1bf1s2.c35</t>
  </si>
  <si>
    <t>w1bm2s1.c39</t>
  </si>
  <si>
    <t>w1bf1s2.c05</t>
  </si>
  <si>
    <t>w1bm2s2.c27</t>
  </si>
  <si>
    <t>w1bf1s2.c11</t>
  </si>
  <si>
    <t>w1bm3s4.c07</t>
  </si>
  <si>
    <t>w1bf2s3.c18</t>
  </si>
  <si>
    <t>w1bm2s2.c21</t>
  </si>
  <si>
    <t>w1bf1s1.c47</t>
  </si>
  <si>
    <t>w1bm3s2.c19</t>
  </si>
  <si>
    <t>w1bf3s4.c28</t>
  </si>
  <si>
    <t>w1bm2s1.c45</t>
  </si>
  <si>
    <t>w1bf2s3.c12</t>
  </si>
  <si>
    <t>w1bm1s3.c44</t>
  </si>
  <si>
    <t>w1bf3s3.c46</t>
  </si>
  <si>
    <t>w1bm3s1.c01</t>
  </si>
  <si>
    <t>w1bf3s2.c16</t>
  </si>
  <si>
    <t>w1bm1s2.c32</t>
  </si>
  <si>
    <t>w1bf2s2.c24</t>
  </si>
  <si>
    <t>w1bm2s1.c03</t>
  </si>
  <si>
    <t>w1bf1s1.c29</t>
  </si>
  <si>
    <t>w1bm1s1.c38</t>
  </si>
  <si>
    <t>w1bf3s2.c34</t>
  </si>
  <si>
    <t>w1bm3s1.c25</t>
  </si>
  <si>
    <t>w1bf3s2.c26</t>
  </si>
  <si>
    <t>w1bm2s4.c13</t>
  </si>
  <si>
    <t>w1bf2s3.c46</t>
  </si>
  <si>
    <t>w1bm2s1.c01</t>
  </si>
  <si>
    <t>w1bf3s1.c44</t>
  </si>
  <si>
    <t>w1bm3s1.c41</t>
  </si>
  <si>
    <t>w1bf1s1.c21</t>
  </si>
  <si>
    <t>w1bm2s3.c25</t>
  </si>
  <si>
    <t>w1bf3s1.c38</t>
  </si>
  <si>
    <t>w1bm1s2.c24</t>
  </si>
  <si>
    <t>w1bf3s1.c02</t>
  </si>
  <si>
    <t>w1bm3s1.c17</t>
  </si>
  <si>
    <t>w1bf2s3.c22</t>
  </si>
  <si>
    <t>w1bm3s3.c47</t>
  </si>
  <si>
    <t>w1bf3s3.c14</t>
  </si>
  <si>
    <t>w1bm3s3.c23</t>
  </si>
  <si>
    <t>w1bf3s2.c08</t>
  </si>
  <si>
    <t>w1bm2s4.c43</t>
  </si>
  <si>
    <t>w1bf2s1.c34</t>
  </si>
  <si>
    <t>w1bm1s3.c42</t>
  </si>
  <si>
    <t>w1bf3s1.c32</t>
  </si>
  <si>
    <t>w1bm3s4.c29</t>
  </si>
  <si>
    <t>w1bf2s4.c40</t>
  </si>
  <si>
    <t>w1bm1s4.c06</t>
  </si>
  <si>
    <t>w1bf1s4.c09</t>
  </si>
  <si>
    <t>w1bm1s3.c18</t>
  </si>
  <si>
    <t>w1bf1s3.c39</t>
  </si>
  <si>
    <t>w1bm1s4.c30</t>
  </si>
  <si>
    <t>w1bf1s1.c27</t>
  </si>
  <si>
    <t>w1bm2s3.c07</t>
  </si>
  <si>
    <t>w1bf2s4.c16</t>
  </si>
  <si>
    <t>w1bm3s3.c35</t>
  </si>
  <si>
    <t>w1bf3s3.c20</t>
  </si>
  <si>
    <t>w1bm2s2.c37</t>
  </si>
  <si>
    <t>w1bf1s3.c33</t>
  </si>
  <si>
    <t>w1bm3s2.c05</t>
  </si>
  <si>
    <t>w1bf1s3.c45</t>
  </si>
  <si>
    <t>w1bm2s2.c19</t>
  </si>
  <si>
    <t>w1bf2s3.c10</t>
  </si>
  <si>
    <t>w1bm1s3.c36</t>
  </si>
  <si>
    <t>w1bf1s4.c15</t>
  </si>
  <si>
    <t>w1bm2s2.c31</t>
  </si>
  <si>
    <t>w1bf2s3.c04</t>
  </si>
  <si>
    <t>w1bm1s3.c12</t>
  </si>
  <si>
    <t>w1bf2s2.c28</t>
  </si>
  <si>
    <t>w1bm1s2.c48</t>
  </si>
  <si>
    <t>w1bf1s4.c03</t>
  </si>
  <si>
    <t>w1bm3s4.c11</t>
  </si>
  <si>
    <t>w1bf3s3.c18</t>
  </si>
  <si>
    <t>w1bm2s3.c11</t>
  </si>
  <si>
    <t>w1bf1s3.c31</t>
  </si>
  <si>
    <t>w1bm2s4.c35</t>
  </si>
  <si>
    <t>w1bf3s3.c36</t>
  </si>
  <si>
    <t>w1bm3s4.c09</t>
  </si>
  <si>
    <t>w1bf2s2.c02</t>
  </si>
  <si>
    <t>w1bm2s4.c17</t>
  </si>
  <si>
    <t>w1bf3s2.c24</t>
  </si>
  <si>
    <t>w1bm1s4.c10</t>
  </si>
  <si>
    <t>w1bf1s1.c07</t>
  </si>
  <si>
    <t>w1bm2s4.c47</t>
  </si>
  <si>
    <t>w1bf3s2.c42</t>
  </si>
  <si>
    <t>w1bm2s3.c41</t>
  </si>
  <si>
    <t>w1bf2s4.c32</t>
  </si>
  <si>
    <t>w1bm2s4.c29</t>
  </si>
  <si>
    <t>w1bf2s3.c14</t>
  </si>
  <si>
    <t>w1bm1s4.c16</t>
  </si>
  <si>
    <t>w1bf3s4.c30</t>
  </si>
  <si>
    <t>w1bm1s2.c28</t>
  </si>
  <si>
    <t>w1bf3s1.c12</t>
  </si>
  <si>
    <t>w1bm3s2.c39</t>
  </si>
  <si>
    <t>w1bf2s3.c08</t>
  </si>
  <si>
    <t>w1bm3s4.c15</t>
  </si>
  <si>
    <t>w1bf1s2.c19</t>
  </si>
  <si>
    <t>w1bm1s2.c22</t>
  </si>
  <si>
    <t>w1bf2s1.c26</t>
  </si>
  <si>
    <t>w1bm3s1.c27</t>
  </si>
  <si>
    <t>w1bf2s3.c38</t>
  </si>
  <si>
    <t>w1bm3s1.c03</t>
  </si>
  <si>
    <t>w1bf1s3.c13</t>
  </si>
  <si>
    <t>w1bm3s4.c33</t>
  </si>
  <si>
    <t>w1bf1s1.c37</t>
  </si>
  <si>
    <t>w1bm1s1.c04</t>
  </si>
  <si>
    <t>w1bf1s4.c01</t>
  </si>
  <si>
    <t>w1bm1s1.c40</t>
  </si>
  <si>
    <t>w1bf2s1.c44</t>
  </si>
  <si>
    <t>w1bm1s2.c34</t>
  </si>
  <si>
    <t>w1bf1s4.c25</t>
  </si>
  <si>
    <t>w1bm2s2.c05</t>
  </si>
  <si>
    <t>w1bf3s2.c48</t>
  </si>
  <si>
    <t>w1bm2s3.c23</t>
  </si>
  <si>
    <t>w1bf2s2.c20</t>
  </si>
  <si>
    <t>w1bm3s3.c45</t>
  </si>
  <si>
    <t>w1bf1s2.c43</t>
  </si>
  <si>
    <t>w1bm3s2.c21</t>
  </si>
  <si>
    <t>w1bf3s3.c06</t>
  </si>
  <si>
    <t>w1bm1s1.c46</t>
  </si>
  <si>
    <t>w1bf2s1.c09</t>
  </si>
  <si>
    <t>w1bm3s4.c28</t>
  </si>
  <si>
    <t>w1bf1s1.c26</t>
  </si>
  <si>
    <t>w1bm1s2.c47</t>
  </si>
  <si>
    <t>w1bf2s4.c39</t>
  </si>
  <si>
    <t>w1bm3s1.c46</t>
  </si>
  <si>
    <t>w1bf3s1.c13</t>
  </si>
  <si>
    <t>w1bm1s2.c11</t>
  </si>
  <si>
    <t>w1bf1s1.c08</t>
  </si>
  <si>
    <t>w1bm2s1.c30</t>
  </si>
  <si>
    <t>w1bf1s4.c20</t>
  </si>
  <si>
    <t>w1bm2s3.c48</t>
  </si>
  <si>
    <t>w1bf1s4.c32</t>
  </si>
  <si>
    <t>w1bm3s1.c40</t>
  </si>
  <si>
    <t>w1bf1s4.c44</t>
  </si>
  <si>
    <t>w1bm1s2.c17</t>
  </si>
  <si>
    <t>w1bf2s1.c21</t>
  </si>
  <si>
    <t>w1bm2s3.c12</t>
  </si>
  <si>
    <t>w1bf2s4.c45</t>
  </si>
  <si>
    <t>w1bm2s4.c36</t>
  </si>
  <si>
    <t>w1bf3s1.c43</t>
  </si>
  <si>
    <t>w1bm1s1.c05</t>
  </si>
  <si>
    <t>w1bf3s3.c19</t>
  </si>
  <si>
    <t>w1bm1s2.c35</t>
  </si>
  <si>
    <t>w1bf3s4.c01</t>
  </si>
  <si>
    <t>w1bm1s1.c41</t>
  </si>
  <si>
    <t>w1bf2s2.c15</t>
  </si>
  <si>
    <t>w1bm2s4.c42</t>
  </si>
  <si>
    <t>w1bf1s4.c02</t>
  </si>
  <si>
    <t>w1bm3s1.c04</t>
  </si>
  <si>
    <t>w1bf3s3.c07</t>
  </si>
  <si>
    <t>w1bm3s4.c34</t>
  </si>
  <si>
    <t>w1bf1s2.c38</t>
  </si>
  <si>
    <t>w1bm2s1.c18</t>
  </si>
  <si>
    <t>w1bf3s2.c25</t>
  </si>
  <si>
    <t>w1bm1s2.c23</t>
  </si>
  <si>
    <t>w1bf3s2.c31</t>
  </si>
  <si>
    <t>w1bm3s3.c16</t>
  </si>
  <si>
    <t>w1bf2s4.c03</t>
  </si>
  <si>
    <t>w1bm3s2.c22</t>
  </si>
  <si>
    <t>w1bf2s1.c33</t>
  </si>
  <si>
    <t>w1bm2s3.c06</t>
  </si>
  <si>
    <t>w1bf3s1.c37</t>
  </si>
  <si>
    <t>w1bm1s2.c29</t>
  </si>
  <si>
    <t>w1bf1s2.c14</t>
  </si>
  <si>
    <t>w1bm2s4.c24</t>
  </si>
  <si>
    <t>w1bf2s4.c27</t>
  </si>
  <si>
    <t>w1bm3s4.c10</t>
  </si>
  <si>
    <t>w1bf1s2.c28</t>
  </si>
  <si>
    <t>w1bm2s4.c38</t>
  </si>
  <si>
    <t>w1bf2s3.c35</t>
  </si>
  <si>
    <t>w1bm3s4.c48</t>
  </si>
  <si>
    <t>w1bf2s1.c47</t>
  </si>
  <si>
    <t>w1bm2s2.c26</t>
  </si>
  <si>
    <t>w1bf1s1.c46</t>
  </si>
  <si>
    <t>w1bm1s1.c43</t>
  </si>
  <si>
    <t>w1bf3s2.c03</t>
  </si>
  <si>
    <t>w1bm2s1.c32</t>
  </si>
  <si>
    <t>w1bf2s2.c29</t>
  </si>
  <si>
    <t>w1bm3s1.c24</t>
  </si>
  <si>
    <t>w1bf2s2.c11</t>
  </si>
  <si>
    <t>w1bm3s2.c36</t>
  </si>
  <si>
    <t>w1bf3s1.c45</t>
  </si>
  <si>
    <t>w1bm2s3.c08</t>
  </si>
  <si>
    <t>w1bf1s1.c10</t>
  </si>
  <si>
    <t>w1bm3s4.c06</t>
  </si>
  <si>
    <t>w1bf3s1.c33</t>
  </si>
  <si>
    <t>w1bm1s1.c37</t>
  </si>
  <si>
    <t>w1bf3s3.c21</t>
  </si>
  <si>
    <t>w1bm2s1.c14</t>
  </si>
  <si>
    <t>w1bf1s4.c40</t>
  </si>
  <si>
    <t>w1bm1s3.c07</t>
  </si>
  <si>
    <t>w1bf2s2.c05</t>
  </si>
  <si>
    <t>w1bm3s4.c30</t>
  </si>
  <si>
    <t>w1bf3s1.c15</t>
  </si>
  <si>
    <t>w1bm1s1.c01</t>
  </si>
  <si>
    <t>w1bf1s3.c16</t>
  </si>
  <si>
    <t>w1bm1s2.c31</t>
  </si>
  <si>
    <t>w1bf3s1.c27</t>
  </si>
  <si>
    <t>w1bm2s4.c44</t>
  </si>
  <si>
    <t>w1bf2s4.c41</t>
  </si>
  <si>
    <t>w1bm2s4.c02</t>
  </si>
  <si>
    <t>w1bf1s1.c04</t>
  </si>
  <si>
    <t>w1bm2s3.c20</t>
  </si>
  <si>
    <t>w1bf1s3.c22</t>
  </si>
  <si>
    <t>w1bm1s2.c13</t>
  </si>
  <si>
    <t>w1bf2s2.c17</t>
  </si>
  <si>
    <t>w1bm1s2.c19</t>
  </si>
  <si>
    <t>w1bf3s2.c09</t>
  </si>
  <si>
    <t>w1bm3s2.c18</t>
  </si>
  <si>
    <t>w1bf1s3.c34</t>
  </si>
  <si>
    <t>w1bm3s2.c12</t>
  </si>
  <si>
    <t>w1bf3s4.c39</t>
  </si>
  <si>
    <t>w1bm3s4.c42</t>
  </si>
  <si>
    <t>w1bf2s3.c23</t>
  </si>
  <si>
    <t>w1bm1s4.c25</t>
  </si>
  <si>
    <t>w1bf2s1.c31</t>
  </si>
  <si>
    <t>w1bm3s4.c32</t>
  </si>
  <si>
    <t>w1bf3s4.c17</t>
  </si>
  <si>
    <t>w1bm1s4.c39</t>
  </si>
  <si>
    <t>w1bf1s1.c12</t>
  </si>
  <si>
    <t>w1bm2s3.c40</t>
  </si>
  <si>
    <t>w1bf2s3.c19</t>
  </si>
  <si>
    <t>w1bm2s3.c28</t>
  </si>
  <si>
    <t>w1bf1s1.c30</t>
  </si>
  <si>
    <t>w1bm3s1.c26</t>
  </si>
  <si>
    <t>w1bf1s4.c06</t>
  </si>
  <si>
    <t>w1bm2s3.c34</t>
  </si>
  <si>
    <t>w1bf3s2.c29</t>
  </si>
  <si>
    <t>w1bm2s4.c10</t>
  </si>
  <si>
    <t>w1bf3s4.c11</t>
  </si>
  <si>
    <t>w1bm3s1.c44</t>
  </si>
  <si>
    <t>w1bf1s3.c48</t>
  </si>
  <si>
    <t>w1bm1s2.c03</t>
  </si>
  <si>
    <t>w1bf3s4.c41</t>
  </si>
  <si>
    <t>w1bm1s4.c45</t>
  </si>
  <si>
    <t>w1bf1s2.c24</t>
  </si>
  <si>
    <t>w1bm2s1.c22</t>
  </si>
  <si>
    <t>w1bf2s1.c25</t>
  </si>
  <si>
    <t>w1bm3s3.c14</t>
  </si>
  <si>
    <t>w1bf2s1.c01</t>
  </si>
  <si>
    <t>w1bm3s3.c38</t>
  </si>
  <si>
    <t>w1bf2s4.c37</t>
  </si>
  <si>
    <t>w1bm2s3.c46</t>
  </si>
  <si>
    <t>w1bf1s3.c36</t>
  </si>
  <si>
    <t>w1bm2s3.c04</t>
  </si>
  <si>
    <t>w1bf2s3.c07</t>
  </si>
  <si>
    <t>w1bm1s4.c09</t>
  </si>
  <si>
    <t>w1bf2s3.c13</t>
  </si>
  <si>
    <t>w1bm2s1.c16</t>
  </si>
  <si>
    <t>w1bf3s4.c23</t>
  </si>
  <si>
    <t>w1bm1s1.c15</t>
  </si>
  <si>
    <t>w1bf3s2.c05</t>
  </si>
  <si>
    <t>w1bm1s4.c33</t>
  </si>
  <si>
    <t>w1bf2s2.c43</t>
  </si>
  <si>
    <t>w1bm1s3.c27</t>
  </si>
  <si>
    <t>w1bf3s2.c47</t>
  </si>
  <si>
    <t>w1bm3s2.c20</t>
  </si>
  <si>
    <t>w1bf3s4.c35</t>
  </si>
  <si>
    <t>w1bm3s4.c08</t>
  </si>
  <si>
    <t>w1bf1s1.c18</t>
  </si>
  <si>
    <t>w1bm3s2.c02</t>
  </si>
  <si>
    <t>w1bf1s1.c42</t>
  </si>
  <si>
    <t>w1bm1s3.c21</t>
  </si>
  <si>
    <t>w1bf1s3.c04</t>
  </si>
  <si>
    <t>w1bm3s1.c42</t>
  </si>
  <si>
    <t>w1bf2s3.c17</t>
  </si>
  <si>
    <t>w1bm1s3.c13</t>
  </si>
  <si>
    <t>w1bf2s4.c29</t>
  </si>
  <si>
    <t>w1bm2s2.c20</t>
  </si>
  <si>
    <t>w1bf2s2.c47</t>
  </si>
  <si>
    <t>w1bm2s3.c02</t>
  </si>
  <si>
    <t>w1bf2s4.c23</t>
  </si>
  <si>
    <t>w1bm3s4.c36</t>
  </si>
  <si>
    <t>w1bf2s2.c35</t>
  </si>
  <si>
    <t>w1bm2s3.c14</t>
  </si>
  <si>
    <t>w1bf2s4.c11</t>
  </si>
  <si>
    <t>w1bm2s2.c38</t>
  </si>
  <si>
    <t>w1bf3s1.c09</t>
  </si>
  <si>
    <t>w1bm3s2.c06</t>
  </si>
  <si>
    <t>w1bf1s3.c10</t>
  </si>
  <si>
    <t>w1bm1s3.c43</t>
  </si>
  <si>
    <t>w1bf2s1.c41</t>
  </si>
  <si>
    <t>w1bm2s3.c32</t>
  </si>
  <si>
    <t>w1bf3s3.c39</t>
  </si>
  <si>
    <t>w1bm3s2.c48</t>
  </si>
  <si>
    <t>w1bf1s3.c28</t>
  </si>
  <si>
    <t>w1bm1s1.c19</t>
  </si>
  <si>
    <t>w1bf1s2.c40</t>
  </si>
  <si>
    <t>w1bm1s2.c07</t>
  </si>
  <si>
    <t>w1bf3s1.c03</t>
  </si>
  <si>
    <t>w1bm3s2.c30</t>
  </si>
  <si>
    <t>w1bf2s4.c05</t>
  </si>
  <si>
    <t>w1bm1s4.c37</t>
  </si>
  <si>
    <t>w1bf3s3.c33</t>
  </si>
  <si>
    <t>w1bm2s2.c44</t>
  </si>
  <si>
    <t>w1bf3s3.c15</t>
  </si>
  <si>
    <t>w1bm3s4.c18</t>
  </si>
  <si>
    <t>w1bf1s2.c22</t>
  </si>
  <si>
    <t>w1bm3s4.c12</t>
  </si>
  <si>
    <t>w1bf3s4.c45</t>
  </si>
  <si>
    <t>w1bm1s2.c25</t>
  </si>
  <si>
    <t>w1bf1s4.c34</t>
  </si>
  <si>
    <t>w1bm2s1.c26</t>
  </si>
  <si>
    <t>w1bf1s4.c16</t>
  </si>
  <si>
    <t>w1bm2s1.c08</t>
  </si>
  <si>
    <t>w1bf1s3.c46</t>
  </si>
  <si>
    <t>w1bm1s4.c01</t>
  </si>
  <si>
    <t>w1bf3s4.c27</t>
  </si>
  <si>
    <t>w1bm3s3.c24</t>
  </si>
  <si>
    <t>w1bf3s1.c21</t>
  </si>
  <si>
    <t>w1bm1s1.c31</t>
  </si>
  <si>
    <t>w1bf3s4.c13</t>
  </si>
  <si>
    <t>w1bm2s1.c36</t>
  </si>
  <si>
    <t>w1bf1s4.c38</t>
  </si>
  <si>
    <t>w1bm3s3.c28</t>
  </si>
  <si>
    <t>w1bf2s3.c15</t>
  </si>
  <si>
    <t>w1bm2s4.c30</t>
  </si>
  <si>
    <t>w1bf1s2.c26</t>
  </si>
  <si>
    <t>w1bm1s1.c23</t>
  </si>
  <si>
    <t>w1bf2s3.c27</t>
  </si>
  <si>
    <t>w1bm1s4.c41</t>
  </si>
  <si>
    <t>w1bf3s3.c25</t>
  </si>
  <si>
    <t>w1bm3s2.c40</t>
  </si>
  <si>
    <t>w1bf2s4.c33</t>
  </si>
  <si>
    <t>w1bm3s1.c34</t>
  </si>
  <si>
    <t>w1bf3s4.c37</t>
  </si>
  <si>
    <t>w1bm1s3.c11</t>
  </si>
  <si>
    <t>w1bf2s4.c21</t>
  </si>
  <si>
    <t>w1bm2s4.c48</t>
  </si>
  <si>
    <t>w1bf3s3.c31</t>
  </si>
  <si>
    <t>w1bm3s2.c10</t>
  </si>
  <si>
    <t>w1bf3s1.c01</t>
  </si>
  <si>
    <t>w1bm2s3.c24</t>
  </si>
  <si>
    <t>w1bf2s2.c39</t>
  </si>
  <si>
    <t>w1bm2s3.c18</t>
  </si>
  <si>
    <t>w1bf3s2.c07</t>
  </si>
  <si>
    <t>w1bm1s3.c17</t>
  </si>
  <si>
    <t>w1bf2s2.c03</t>
  </si>
  <si>
    <t>w1bm1s3.c29</t>
  </si>
  <si>
    <t>w1bf1s1.c20</t>
  </si>
  <si>
    <t>w1bm3s2.c16</t>
  </si>
  <si>
    <t>w1bf1s3.c44</t>
  </si>
  <si>
    <t>w1bm1s1.c47</t>
  </si>
  <si>
    <t>w1bf1s2.c08</t>
  </si>
  <si>
    <t>w1bm2s2.c42</t>
  </si>
  <si>
    <t>w1bf3s3.c43</t>
  </si>
  <si>
    <t>w1bm1s3.c05</t>
  </si>
  <si>
    <t>w1bf2s3.c45</t>
  </si>
  <si>
    <t>w1bm2s4.c12</t>
  </si>
  <si>
    <t>w1bf3s2.c19</t>
  </si>
  <si>
    <t>w1bm3s4.c22</t>
  </si>
  <si>
    <t>w1bf1s1.c14</t>
  </si>
  <si>
    <t>w1bm2s4.c06</t>
  </si>
  <si>
    <t>w1bf1s2.c02</t>
  </si>
  <si>
    <t>w1bm3s3.c46</t>
  </si>
  <si>
    <t>w1bf2s3.c09</t>
  </si>
  <si>
    <t>w1bm1s1.c35</t>
  </si>
  <si>
    <t>w1bf1s1.c32</t>
  </si>
  <si>
    <t>w1bm3s4.c04</t>
  </si>
  <si>
    <t>w1bf1s1.c48</t>
  </si>
  <si>
    <t>w1bm3s1.c32</t>
  </si>
  <si>
    <t>w1bf3s3.c41</t>
  </si>
  <si>
    <t>w1bm1s1.c39</t>
  </si>
  <si>
    <t>w1bf3s3.c35</t>
  </si>
  <si>
    <t>w1bm2s3.c16</t>
  </si>
  <si>
    <t>w1bf2s4.c43</t>
  </si>
  <si>
    <t>w1bm2s4.c34</t>
  </si>
  <si>
    <t>w1bf2s4.c07</t>
  </si>
  <si>
    <t>w1bm3s3.c26</t>
  </si>
  <si>
    <t>w1bf2s4.c01</t>
  </si>
  <si>
    <t>w1bm3s4.c44</t>
  </si>
  <si>
    <t>w1bf2s4.c19</t>
  </si>
  <si>
    <t>w1bm1s1.c27</t>
  </si>
  <si>
    <t>w1bf3s2.c11</t>
  </si>
  <si>
    <t>w1bm2s2.c40</t>
  </si>
  <si>
    <t>w1bf1s4.c12</t>
  </si>
  <si>
    <t>w1bm2s1.c46</t>
  </si>
  <si>
    <t>w1bf3s3.c47</t>
  </si>
  <si>
    <t>w1bm2s2.c28</t>
  </si>
  <si>
    <t>w1bf1s3.c30</t>
  </si>
  <si>
    <t>w1bm3s3.c02</t>
  </si>
  <si>
    <t>w1bf2s1.c13</t>
  </si>
  <si>
    <t>w1bm1s4.c03</t>
  </si>
  <si>
    <t>w1bf2s2.c31</t>
  </si>
  <si>
    <t>w1bm3s3.c20</t>
  </si>
  <si>
    <t>w1bf2s2.c25</t>
  </si>
  <si>
    <t>w1bm1s3.c33</t>
  </si>
  <si>
    <t>w1bf1s1.c24</t>
  </si>
  <si>
    <t>w1bm1s2.c21</t>
  </si>
  <si>
    <t>w1bf3s3.c29</t>
  </si>
  <si>
    <t>w1bm1s3.c45</t>
  </si>
  <si>
    <t>w1bf1s2.c06</t>
  </si>
  <si>
    <t>w1bm2s3.c10</t>
  </si>
  <si>
    <t>w1bf1s2.c18</t>
  </si>
  <si>
    <t>w1bm2s1.c04</t>
  </si>
  <si>
    <t>w1bf3s2.c23</t>
  </si>
  <si>
    <t>w1bm1s2.c15</t>
  </si>
  <si>
    <t>w1bf2s1.c37</t>
  </si>
  <si>
    <t>w1bm3s3.c08</t>
  </si>
  <si>
    <t>w1bf3s4.c05</t>
  </si>
  <si>
    <t>w1bm3s1.c38</t>
  </si>
  <si>
    <t>w1bf1s2.c42</t>
  </si>
  <si>
    <t>w1bm2s3.c22</t>
  </si>
  <si>
    <t>w1bf1s1.c36</t>
  </si>
  <si>
    <t>w1bm3s2.c14</t>
  </si>
  <si>
    <t>w1bf3s1.c17</t>
  </si>
  <si>
    <t>w1bm1s3.c09</t>
  </si>
  <si>
    <t>w1bf1s3.c25</t>
  </si>
  <si>
    <t>w1bm2s2.c47</t>
  </si>
  <si>
    <t>w1bf3s4.c12</t>
  </si>
  <si>
    <t>w1bm2s4.c23</t>
  </si>
  <si>
    <t>w1bf1s4.c31</t>
  </si>
  <si>
    <t>w1bm2s1.c05</t>
  </si>
  <si>
    <t>w1bf1s1.c43</t>
  </si>
  <si>
    <t>w1bm1s2.c40</t>
  </si>
  <si>
    <t>w1bf1s3.c19</t>
  </si>
  <si>
    <t>w1bm1s1.c16</t>
  </si>
  <si>
    <t>w1bf1s3.c37</t>
  </si>
  <si>
    <t>w1bm3s3.c33</t>
  </si>
  <si>
    <t>w1bf2s1.c38</t>
  </si>
  <si>
    <t>w1bm1s1.c28</t>
  </si>
  <si>
    <t>w1bf3s1.c24</t>
  </si>
  <si>
    <t>w1bm3s3.c15</t>
  </si>
  <si>
    <t>w1bf2s1.c14</t>
  </si>
  <si>
    <t>w1bm1s4.c46</t>
  </si>
  <si>
    <t>w1bf3s2.c18</t>
  </si>
  <si>
    <t>w1bm3s2.c27</t>
  </si>
  <si>
    <t>w1bf2s4.c02</t>
  </si>
  <si>
    <t>w1bm2s4.c11</t>
  </si>
  <si>
    <t>w1bf1s1.c13</t>
  </si>
  <si>
    <t>w1bm1s1.c22</t>
  </si>
  <si>
    <t>w1bf3s3.c30</t>
  </si>
  <si>
    <t>w1bm1s3.c34</t>
  </si>
  <si>
    <t>w1bf1s2.c07</t>
  </si>
  <si>
    <t>w1bm1s4.c04</t>
  </si>
  <si>
    <t>w1bf3s4.c06</t>
  </si>
  <si>
    <t>w1bm3s3.c03</t>
  </si>
  <si>
    <t>w1bf2s1.c08</t>
  </si>
  <si>
    <t>w1bm2s1.c17</t>
  </si>
  <si>
    <t>w1bf3s1.c36</t>
  </si>
  <si>
    <t>w1bm3s2.c09</t>
  </si>
  <si>
    <t>w1bf3s3.c48</t>
  </si>
  <si>
    <t>w1bm2s3.c29</t>
  </si>
  <si>
    <t>w1bf3s3.c42</t>
  </si>
  <si>
    <t>w1bm3s3.c21</t>
  </si>
  <si>
    <t>w1bf1s2.c01</t>
  </si>
  <si>
    <t>w1bm2s2.c35</t>
  </si>
  <si>
    <t>w1bf2s2.c44</t>
  </si>
  <si>
    <t>w1bm3s1.c45</t>
  </si>
  <si>
    <t>w1bf2s2.c32</t>
  </si>
  <si>
    <t>w1bm1s2.c10</t>
  </si>
  <si>
    <t>w1bf2s1.c20</t>
  </si>
  <si>
    <t>w1bm3s1.c39</t>
  </si>
  <si>
    <t>w1bf2s4.c26</t>
  </si>
  <si>
    <t>w1bm2s4.c41</t>
  </si>
  <si>
    <t>w1bf3s2.c44</t>
  </si>
  <si>
    <t>w1bm1s1.c12</t>
  </si>
  <si>
    <t>w1bf1s4.c39</t>
  </si>
  <si>
    <t>w1bm3s1.c05</t>
  </si>
  <si>
    <t>w1bf2s2.c34</t>
  </si>
  <si>
    <t>w1bm3s3.c11</t>
  </si>
  <si>
    <t>w1bf3s1.c14</t>
  </si>
  <si>
    <t>w1bm1s4.c48</t>
  </si>
  <si>
    <t>w1bf1s1.c09</t>
  </si>
  <si>
    <t>w1bm2s3.c37</t>
  </si>
  <si>
    <t>w1bf3s4.c08</t>
  </si>
  <si>
    <t>w1bm3s4.c35</t>
  </si>
  <si>
    <t>w1bf2s2.c46</t>
  </si>
  <si>
    <t>w1bm1s2.c06</t>
  </si>
  <si>
    <t>w1bf3s4.c02</t>
  </si>
  <si>
    <t>w1bm1s3.c24</t>
  </si>
  <si>
    <t>w1bf1s2.c27</t>
  </si>
  <si>
    <t>w1bm2s3.c01</t>
  </si>
  <si>
    <t>w1bf1s3.c15</t>
  </si>
  <si>
    <t>w1bm1s4.c36</t>
  </si>
  <si>
    <t>w1bf2s2.c10</t>
  </si>
  <si>
    <t>w1bm1s4.c42</t>
  </si>
  <si>
    <t>w1bf3s4.c20</t>
  </si>
  <si>
    <t>w1bm2s1.c13</t>
  </si>
  <si>
    <t>w1bf2s3.c40</t>
  </si>
  <si>
    <t>w1bm2s4.c07</t>
  </si>
  <si>
    <t>w1bf1s2.c21</t>
  </si>
  <si>
    <t>w1bm2s1.c19</t>
  </si>
  <si>
    <t>w1bf2s3.c28</t>
  </si>
  <si>
    <t>w1bm2s3.c31</t>
  </si>
  <si>
    <t>w1bf1s1.c03</t>
  </si>
  <si>
    <t>w1bm3s4.c41</t>
  </si>
  <si>
    <t>w1bf2s4.c22</t>
  </si>
  <si>
    <t>w1bm3s1.c47</t>
  </si>
  <si>
    <t>w1bf3s4.c38</t>
  </si>
  <si>
    <t>w1bm3s1.c29</t>
  </si>
  <si>
    <t>w1bf2s3.c16</t>
  </si>
  <si>
    <t>w1bm2s4.c25</t>
  </si>
  <si>
    <t>w1bf2s1.c04</t>
  </si>
  <si>
    <t>w1bm1s2.c18</t>
  </si>
  <si>
    <t>w1bf1s2.c45</t>
  </si>
  <si>
    <t>w1bm2s3.c43</t>
  </si>
  <si>
    <t>w1bf1s4.c33</t>
  </si>
  <si>
    <t>w1bm3s3.c17</t>
  </si>
  <si>
    <t>w1bf3s3.c26</t>
  </si>
  <si>
    <t>w1bm1s3.c30</t>
  </si>
  <si>
    <t>w1bf3s3.c32</t>
  </si>
  <si>
    <t>w1bm3s1.c23</t>
  </si>
  <si>
    <t>w1bf3s1.c04</t>
  </si>
  <si>
    <t>w1bm2s4.c39</t>
  </si>
  <si>
    <t>w1bf2s4.c06</t>
  </si>
  <si>
    <t>w1bm1s1.c44</t>
  </si>
  <si>
    <t>w1bf1s3.c05</t>
  </si>
  <si>
    <t>w1bm2s4.c45</t>
  </si>
  <si>
    <t>w1bf3s3.c16</t>
  </si>
  <si>
    <t>w1bm1s3.c38</t>
  </si>
  <si>
    <t>w1bf2s1.c42</t>
  </si>
  <si>
    <t>w1bm2s4.c33</t>
  </si>
  <si>
    <t>w1bf1s1.c35</t>
  </si>
  <si>
    <t>w1bm1s4.c20</t>
  </si>
  <si>
    <t>w1bf3s4.c34</t>
  </si>
  <si>
    <t>w1bm1s4.c32</t>
  </si>
  <si>
    <t>w1bf3s4.c22</t>
  </si>
  <si>
    <t>w1bm2s2.c15</t>
  </si>
  <si>
    <t>w1bf2s4.c12</t>
  </si>
  <si>
    <t>w1bm2s3.c21</t>
  </si>
  <si>
    <t>w1bf3s1.c40</t>
  </si>
  <si>
    <t>w1bm3s3.c19</t>
  </si>
  <si>
    <t>w1bf1s3.c29</t>
  </si>
  <si>
    <t>w1bm3s2.c01</t>
  </si>
  <si>
    <t>w1bf2s4.c24</t>
  </si>
  <si>
    <t>w1bm3s2.c25</t>
  </si>
  <si>
    <t>w1bf3s2.c28</t>
  </si>
  <si>
    <t>w1bm3s1.c37</t>
  </si>
  <si>
    <t>w1bf3s2.c46</t>
  </si>
  <si>
    <t>w1bm1s1.c14</t>
  </si>
  <si>
    <t>w1bf3s1.c10</t>
  </si>
  <si>
    <t>w1bm3s1.c13</t>
  </si>
  <si>
    <t>w1bf1s4.c11</t>
  </si>
  <si>
    <t>w1bm1s3.c08</t>
  </si>
  <si>
    <t>w1bf1s1.c41</t>
  </si>
  <si>
    <t>w1bm2s4.c03</t>
  </si>
  <si>
    <t>w1bf1s4.c47</t>
  </si>
  <si>
    <t>w1bm2s3.c09</t>
  </si>
  <si>
    <t>w1bf1s2.c23</t>
  </si>
  <si>
    <t>w1bm3s2.c07</t>
  </si>
  <si>
    <t>w1bf2s2.c36</t>
  </si>
  <si>
    <t>w1bm1s2.c02</t>
  </si>
  <si>
    <t>w1bf1s2.c17</t>
  </si>
  <si>
    <t>w1bm2s3.c27</t>
  </si>
  <si>
    <t>w1bf2s3.c30</t>
  </si>
  <si>
    <t>w1bm1s2.c26</t>
  </si>
  <si>
    <t>w1bf2s2.c18</t>
  </si>
  <si>
    <t>w1bm3s3.c31</t>
  </si>
  <si>
    <t>w1bf2s2.c48</t>
  </si>
  <si>
    <t>w1bm3s4.c43</t>
  </si>
  <si>
    <t>w1bf3s2.c14</t>
  </si>
  <si>
    <t>w1bm1s1.c06</t>
  </si>
  <si>
    <t>w1bf1s1.c33</t>
  </si>
  <si>
    <t>w1bm2s2.c13</t>
  </si>
  <si>
    <t>w1bf1s3.c09</t>
  </si>
  <si>
    <t>w1bm2s1.c25</t>
  </si>
  <si>
    <t>w1bf1s3.c03</t>
  </si>
  <si>
    <t>w1bm3s2.c41</t>
  </si>
  <si>
    <t>w1bf2s1.c22</t>
  </si>
  <si>
    <t>w1bm1s2.c30</t>
  </si>
  <si>
    <t>w1bf1s1.c39</t>
  </si>
  <si>
    <t>w1bm2s4.c19</t>
  </si>
  <si>
    <t>w1bf3s4.c32</t>
  </si>
  <si>
    <t>w1bm1s1.c18</t>
  </si>
  <si>
    <t>w1bf2s4.c28</t>
  </si>
  <si>
    <t>w1bm2s1.c37</t>
  </si>
  <si>
    <t>w1bf2s4.c34</t>
  </si>
  <si>
    <t>w1bm1s1.c48</t>
  </si>
  <si>
    <t>w1bf1s4.c27</t>
  </si>
  <si>
    <t>w1bm3s4.c47</t>
  </si>
  <si>
    <t>w1bf3s3.c08</t>
  </si>
  <si>
    <t>w1bm3s4.c05</t>
  </si>
  <si>
    <t>w1bf2s4.c10</t>
  </si>
  <si>
    <t>w1bm1s1.c24</t>
  </si>
  <si>
    <t>w1bf3s4.c44</t>
  </si>
  <si>
    <t>w1bm1s2.c12</t>
  </si>
  <si>
    <t>w1bf3s3.c02</t>
  </si>
  <si>
    <t>w1bm3s2.c35</t>
  </si>
  <si>
    <t>w1bf3s2.c20</t>
  </si>
  <si>
    <t>w1bm2s4.c01</t>
  </si>
  <si>
    <t>w1bf3s2.c38</t>
  </si>
  <si>
    <t>w1bm3s4.c17</t>
  </si>
  <si>
    <t>w1bf2s1.c46</t>
  </si>
  <si>
    <t>w1bm2s4.c31</t>
  </si>
  <si>
    <t>w1bf1s2.c15</t>
  </si>
  <si>
    <t>w1bm3s1.c11</t>
  </si>
  <si>
    <t>w1bf2s2.c04</t>
  </si>
  <si>
    <t>w1bm1s1.c42</t>
  </si>
  <si>
    <t>w1bf3s4.c26</t>
  </si>
  <si>
    <t>w1bm3s4.c23</t>
  </si>
  <si>
    <t>w1bf2s1.c16</t>
  </si>
  <si>
    <t>w1bm2s1.c43</t>
  </si>
  <si>
    <t>w1bf2s2.c40</t>
  </si>
  <si>
    <t>w1bm1s1.c36</t>
  </si>
  <si>
    <t>w1bf1s1.c45</t>
  </si>
  <si>
    <t>w1bm2s2.c07</t>
  </si>
  <si>
    <t>w1bf1s3.c21</t>
  </si>
  <si>
    <t>w1bm3s2.c29</t>
  </si>
  <si>
    <t>w1bf3s4.c24</t>
  </si>
  <si>
    <t>w1bm3s2.c03</t>
  </si>
  <si>
    <t>w1bf1s4.c37</t>
  </si>
  <si>
    <t>w1bm1s3.c28</t>
  </si>
  <si>
    <t>w1bf3s2.c30</t>
  </si>
  <si>
    <t>w1bm1s3.c40</t>
  </si>
  <si>
    <t>w1bf3s2.c12</t>
  </si>
  <si>
    <t>w1bm3s2.c45</t>
  </si>
  <si>
    <t>w1bf1s4.c13</t>
  </si>
  <si>
    <t>w1bm3s4.c39</t>
  </si>
  <si>
    <t>w1bf2s3.c02</t>
  </si>
  <si>
    <t>w1bm2s4.c05</t>
  </si>
  <si>
    <t>w1bf1s1.c19</t>
  </si>
  <si>
    <t>w1bm1s2.c46</t>
  </si>
  <si>
    <t>w1bf1s3.c01</t>
  </si>
  <si>
    <t>w1bm2s2.c41</t>
  </si>
  <si>
    <t>w1bf2s2.c26</t>
  </si>
  <si>
    <t>w1bm2s1.c35</t>
  </si>
  <si>
    <t>w1bf2s2.c14</t>
  </si>
  <si>
    <t>w1bm3s1.c21</t>
  </si>
  <si>
    <t>w1bf2s4.c44</t>
  </si>
  <si>
    <t>w1bm1s4.c34</t>
  </si>
  <si>
    <t>w1bf2s4.c08</t>
  </si>
  <si>
    <t>w1bm1s3.c22</t>
  </si>
  <si>
    <t>w1bf1s1.c25</t>
  </si>
  <si>
    <t>w1bm2s1.c11</t>
  </si>
  <si>
    <t>w1bf2s3.c20</t>
  </si>
  <si>
    <t>w1bm3s1.c15</t>
  </si>
  <si>
    <t>w1bf3s1.c48</t>
  </si>
  <si>
    <t>w1bm1s1.c10</t>
  </si>
  <si>
    <t>w1bf2s4.c38</t>
  </si>
  <si>
    <t>w1bm2s2.c17</t>
  </si>
  <si>
    <t>w1bf1s2.c31</t>
  </si>
  <si>
    <t>w1bm1s2.c16</t>
  </si>
  <si>
    <t>w1bf3s1.c18</t>
  </si>
  <si>
    <t>w1bm1s2.c04</t>
  </si>
  <si>
    <t>w1bf1s3.c07</t>
  </si>
  <si>
    <t>w1bm3s3.c09</t>
  </si>
  <si>
    <t>w1bf1s3.c43</t>
  </si>
  <si>
    <t>w1bm3s1.c33</t>
  </si>
  <si>
    <t>w1bf3s1.c42</t>
  </si>
  <si>
    <t>w1bm2s2.c29</t>
  </si>
  <si>
    <t>w1bf2s3.c32</t>
  </si>
  <si>
    <t>w1bm2s2.c23</t>
  </si>
  <si>
    <t>w1bf3s4.c36</t>
  </si>
  <si>
    <t>w1bm3s3.c27</t>
  </si>
  <si>
    <t>w1bf3s1.c06</t>
  </si>
  <si>
    <t>w1bm2s1.c47</t>
  </si>
  <si>
    <t>w1bf2s1.c12</t>
  </si>
  <si>
    <t>w1bm1s4.c38</t>
  </si>
  <si>
    <t>w1bf1s1.c11</t>
  </si>
  <si>
    <t>w1bm2s2.c39</t>
  </si>
  <si>
    <t>w1bf2s1.c18</t>
  </si>
  <si>
    <t>w1bm3s3.c25</t>
  </si>
  <si>
    <t>w1bf2s2.c30</t>
  </si>
  <si>
    <t>w1bm3s3.c43</t>
  </si>
  <si>
    <t>w1bf3s3.c22</t>
  </si>
  <si>
    <t>w1bm2s2.c33</t>
  </si>
  <si>
    <t>w1bf1s2.c29</t>
  </si>
  <si>
    <t>w1bm3s3.c37</t>
  </si>
  <si>
    <t>w1bf3s2.c04</t>
  </si>
  <si>
    <t>w1bm1s2.c44</t>
  </si>
  <si>
    <t>w1bf3s2.c10</t>
  </si>
  <si>
    <t>w1bm2s4.c15</t>
  </si>
  <si>
    <t>w1bf1s3.c35</t>
  </si>
  <si>
    <t>w1bm3s3.c07</t>
  </si>
  <si>
    <t>w1bf3s4.c16</t>
  </si>
  <si>
    <t>w1bm1s4.c08</t>
  </si>
  <si>
    <t>w1bf2s3.c42</t>
  </si>
  <si>
    <t>w1bm2s4.c27</t>
  </si>
  <si>
    <t>w1bf1s4.c23</t>
  </si>
  <si>
    <t>w1bm2s4.c21</t>
  </si>
  <si>
    <t>w1bf1s1.c05</t>
  </si>
  <si>
    <t>w1bm3s3.c01</t>
  </si>
  <si>
    <t>w1bf3s3.c40</t>
  </si>
  <si>
    <t>w1bm2s2.c45</t>
  </si>
  <si>
    <t>w1bf3s1.c28</t>
  </si>
  <si>
    <t>w1bm3s4.c19</t>
  </si>
  <si>
    <t>w1bf1s3.c17</t>
  </si>
  <si>
    <t>w1bm1s1.c26</t>
  </si>
  <si>
    <t>w1bf1s2.c47</t>
  </si>
  <si>
    <t>w1bm1s3.c14</t>
  </si>
  <si>
    <t>w1bf2s4.c36</t>
  </si>
  <si>
    <t>w1bm2s3.c03</t>
  </si>
  <si>
    <t>w1bf2s4.c48</t>
  </si>
  <si>
    <t>w1bm1s4.c02</t>
  </si>
  <si>
    <t>w1bf2s3.c24</t>
  </si>
  <si>
    <t>w1bm1s2.c20</t>
  </si>
  <si>
    <t>w1bf3s3.c34</t>
  </si>
  <si>
    <t>w1bm2s1.c09</t>
  </si>
  <si>
    <t>w1bf2s1.c06</t>
  </si>
  <si>
    <t>w1bm1s1.c32</t>
  </si>
  <si>
    <t>w1bf3s4.c46</t>
  </si>
  <si>
    <t>w1bm3s2.c31</t>
  </si>
  <si>
    <t>w1bf1s4.c41</t>
  </si>
  <si>
    <t>w1bm3s2.c13</t>
  </si>
  <si>
    <t>w1bf3s4.c47</t>
  </si>
  <si>
    <t>w1bm3s1.c02</t>
  </si>
  <si>
    <t>w1bf1s2.c12</t>
  </si>
  <si>
    <t>w1bm1s4.c15</t>
  </si>
  <si>
    <t>w1bf3s1.c23</t>
  </si>
  <si>
    <t>w1bm2s2.c46</t>
  </si>
  <si>
    <t>w1bf2s3.c37</t>
  </si>
  <si>
    <t>w1bm1s2.c27</t>
  </si>
  <si>
    <t>w1bf2s4.c31</t>
  </si>
  <si>
    <t>w1bm3s4.c14</t>
  </si>
  <si>
    <t>w1bf1s4.c24</t>
  </si>
  <si>
    <t>w1bm2s2.c16</t>
  </si>
  <si>
    <t>w1bf3s2.c35</t>
  </si>
  <si>
    <t>w1bm1s2.c09</t>
  </si>
  <si>
    <t>w1bf2s2.c07</t>
  </si>
  <si>
    <t>w1bm2s2.c04</t>
  </si>
  <si>
    <t>w1bf2s2.c13</t>
  </si>
  <si>
    <t>w1bm2s2.c22</t>
  </si>
  <si>
    <t>w1bf3s1.c29</t>
  </si>
  <si>
    <t>w1bm3s1.c20</t>
  </si>
  <si>
    <t>w1bf3s2.c17</t>
  </si>
  <si>
    <t>w1bm2s1.c28</t>
  </si>
  <si>
    <t>w1bf1s4.c30</t>
  </si>
  <si>
    <t>w1bm1s2.c45</t>
  </si>
  <si>
    <t>w1bf3s1.c41</t>
  </si>
  <si>
    <t>w1bm2s1.c34</t>
  </si>
  <si>
    <t>w1bf3s3.c05</t>
  </si>
  <si>
    <t>w1bm1s2.c39</t>
  </si>
  <si>
    <t>w1bf1s3.c18</t>
  </si>
  <si>
    <t>w1bm3s3.c32</t>
  </si>
  <si>
    <t>w1bf2s4.c25</t>
  </si>
  <si>
    <t>w1bm3s2.c38</t>
  </si>
  <si>
    <t>w1bf1s3.c06</t>
  </si>
  <si>
    <t>w1bm3s3.c44</t>
  </si>
  <si>
    <t>w1bf1s4.c48</t>
  </si>
  <si>
    <t>w1bm2s1.c40</t>
  </si>
  <si>
    <t>w1bf1s4.c42</t>
  </si>
  <si>
    <t>w1bm2s1.c10</t>
  </si>
  <si>
    <t>w1bf3s1.c11</t>
  </si>
  <si>
    <t>w1bm3s4.c26</t>
  </si>
  <si>
    <t>w1bf2s1.c19</t>
  </si>
  <si>
    <t>w1bm3s2.c08</t>
  </si>
  <si>
    <t>w1bf1s2.c36</t>
  </si>
  <si>
    <t>w1bm1s2.c33</t>
  </si>
  <si>
    <t>w1bf2s3.c01</t>
  </si>
  <si>
    <t>w1bm1s3.c03</t>
  </si>
  <si>
    <t>w1bf2s1.c43</t>
  </si>
  <si>
    <t>w1bm1s4.c21</t>
  </si>
  <si>
    <t>w1bf3s2.c01</t>
  </si>
  <si>
    <t>w1bm3s2.c46</t>
  </si>
  <si>
    <t>w1bf2s4.c15</t>
  </si>
  <si>
    <t>w1bm2s3.c42</t>
  </si>
  <si>
    <t>w1bf3s4.c43</t>
  </si>
  <si>
    <t>w1bm1s2.c05</t>
  </si>
  <si>
    <t>w1bf1s3.c08</t>
  </si>
  <si>
    <t>w1bm1s4.c23</t>
  </si>
  <si>
    <t>w1bf1s3.c26</t>
  </si>
  <si>
    <t>w1bm1s1.c29</t>
  </si>
  <si>
    <t>w1bf1s3.c32</t>
  </si>
  <si>
    <t>w1bm3s3.c04</t>
  </si>
  <si>
    <t>w1bf3s2.c13</t>
  </si>
  <si>
    <t>w1bm2s2.c36</t>
  </si>
  <si>
    <t>w1bf2s3.c33</t>
  </si>
  <si>
    <t>w1bm2s2.c18</t>
  </si>
  <si>
    <t>w1bf1s4.c14</t>
  </si>
  <si>
    <t>w1bm2s1.c24</t>
  </si>
  <si>
    <t>w1bf3s4.c19</t>
  </si>
  <si>
    <t>w1bm1s1.c17</t>
  </si>
  <si>
    <t>w1bf2s1.c45</t>
  </si>
  <si>
    <t>w1bm1s4.c47</t>
  </si>
  <si>
    <t>w1bf1s1.c02</t>
  </si>
  <si>
    <t>w1bm2s2.c12</t>
  </si>
  <si>
    <t>w1bf3s3.c37</t>
  </si>
  <si>
    <t>w1bm2s2.c06</t>
  </si>
  <si>
    <t>w1bf1s1.c44</t>
  </si>
  <si>
    <t>w1bm3s3.c34</t>
  </si>
  <si>
    <t>w1bf2s4.c09</t>
  </si>
  <si>
    <t>w1bm3s3.c40</t>
  </si>
  <si>
    <t>w1bf2s1.c39</t>
  </si>
  <si>
    <t>w1bm3s3.c22</t>
  </si>
  <si>
    <t>w1bf1s1.c38</t>
  </si>
  <si>
    <t>w1bm1s3.c41</t>
  </si>
  <si>
    <t>w1bf2s1.c03</t>
  </si>
  <si>
    <t>w1bm3s1.c10</t>
  </si>
  <si>
    <t>w1bf2s2.c21</t>
  </si>
  <si>
    <t>w1bm3s1.c16</t>
  </si>
  <si>
    <t>w1bf2s1.c27</t>
  </si>
  <si>
    <t>w1bm2s3.c30</t>
  </si>
  <si>
    <t>w1bf3s1.c31</t>
  </si>
  <si>
    <t>w1bm1s4.c35</t>
  </si>
  <si>
    <t>w1bf1s2.c20</t>
  </si>
  <si>
    <t>w1bm3s1.c28</t>
  </si>
  <si>
    <t>w1bf3s1.c25</t>
  </si>
  <si>
    <t>w1bm1s4.c11</t>
  </si>
  <si>
    <t>w1bf3s4.c07</t>
  </si>
  <si>
    <t>w1bm2s1.c48</t>
  </si>
  <si>
    <t>w1bf1s1.c16</t>
  </si>
  <si>
    <t>w1bm3s1.c12</t>
  </si>
  <si>
    <t>w1bf2s2.c23</t>
  </si>
  <si>
    <t>w1bm2s3.c38</t>
  </si>
  <si>
    <t>w1bf2s1.c17</t>
  </si>
  <si>
    <t>w1bm3s3.c36</t>
  </si>
  <si>
    <t>w1bf2s4.c47</t>
  </si>
  <si>
    <t>w1bm3s1.c06</t>
  </si>
  <si>
    <t>w1bf1s2.c04</t>
  </si>
  <si>
    <t>w1bm1s3.c37</t>
  </si>
  <si>
    <t>w1bf1s2.c46</t>
  </si>
  <si>
    <t>w1bm3s4.c24</t>
  </si>
  <si>
    <t>w1bf3s4.c21</t>
  </si>
  <si>
    <t>w1bm1s3.c01</t>
  </si>
  <si>
    <t>w1bf3s3.c03</t>
  </si>
  <si>
    <t>w1bm1s4.c07</t>
  </si>
  <si>
    <t>w1bf1s2.c10</t>
  </si>
  <si>
    <t>w1bm3s1.c30</t>
  </si>
  <si>
    <t>w1bf3s3.c09</t>
  </si>
  <si>
    <t>w1bm1s3.c31</t>
  </si>
  <si>
    <t>w1bf2s1.c29</t>
  </si>
  <si>
    <t>w1bm2s4.c32</t>
  </si>
  <si>
    <t>w1bf1s1.c40</t>
  </si>
  <si>
    <t>w1bm3s2.c42</t>
  </si>
  <si>
    <t>w1bf3s2.c45</t>
  </si>
  <si>
    <t>w1bm3s3.c48</t>
  </si>
  <si>
    <t>w1bf3s2.c33</t>
  </si>
  <si>
    <t>w1bm1s1.c13</t>
  </si>
  <si>
    <t>w1bf2s1.c05</t>
  </si>
  <si>
    <t>w1bm2s4.c20</t>
  </si>
  <si>
    <t>w1bf2s1.c11</t>
  </si>
  <si>
    <t>w1bm1s2.c43</t>
  </si>
  <si>
    <t>w1bf3s4.c15</t>
  </si>
  <si>
    <t>w1bm1s3.c25</t>
  </si>
  <si>
    <t>w1bf3s1.c39</t>
  </si>
  <si>
    <t>w1bm2s2.c14</t>
  </si>
  <si>
    <t>w1bf1s1.c28</t>
  </si>
  <si>
    <t>w1bm2s1.c02</t>
  </si>
  <si>
    <t>w1bf3s3.c27</t>
  </si>
  <si>
    <t>w1bm2s2.c08</t>
  </si>
  <si>
    <t>w1bf2s3.c41</t>
  </si>
  <si>
    <t>w1bm1s3.c19</t>
  </si>
  <si>
    <t>w1bf1s2.c34</t>
  </si>
  <si>
    <t>w1bm2s1.c44</t>
  </si>
  <si>
    <t>w1bf2s4.c35</t>
  </si>
  <si>
    <t>w1bm2s4.c26</t>
  </si>
  <si>
    <t>w1bf1s1.c22</t>
  </si>
  <si>
    <t>w1bm3s1.c18</t>
  </si>
  <si>
    <t>w1bf3s3.c01</t>
  </si>
  <si>
    <t>w1bm1s2.c41</t>
  </si>
  <si>
    <t>w1bf3s2.c43</t>
  </si>
  <si>
    <t>w1bm3s2.c04</t>
  </si>
  <si>
    <t>w1bf1s4.c08</t>
  </si>
  <si>
    <t>w1bm2s1.c06</t>
  </si>
  <si>
    <t>w1bf3s1.c07</t>
  </si>
  <si>
    <t>w1bm1s4.c29</t>
  </si>
  <si>
    <t>w1bf3s1.c19</t>
  </si>
  <si>
    <t>w1bm1s3.c23</t>
  </si>
  <si>
    <t>w1bf3s2.c37</t>
  </si>
  <si>
    <t>w1bm1s4.c05</t>
  </si>
  <si>
    <t>w1bf1s3.c20</t>
  </si>
  <si>
    <t>w1bm2s2.c48</t>
  </si>
  <si>
    <t>w1bf3s3.c13</t>
  </si>
  <si>
    <t>w1bm3s2.c28</t>
  </si>
  <si>
    <t>w1bf1s2.c32</t>
  </si>
  <si>
    <t>w1bm3s4.c40</t>
  </si>
  <si>
    <t>w1bf3s4.c25</t>
  </si>
  <si>
    <t>w1bm3s2.c34</t>
  </si>
  <si>
    <t>w1bf2s3.c03</t>
  </si>
  <si>
    <t>w1bm2s2.c30</t>
  </si>
  <si>
    <t>w1bf2s3.c39</t>
  </si>
  <si>
    <t>w1bm3s1.c22</t>
  </si>
  <si>
    <t>w1bf3s4.c31</t>
  </si>
  <si>
    <t>w1bm3s3.c10</t>
  </si>
  <si>
    <t>w1bf2s2.c33</t>
  </si>
  <si>
    <t>w1bm1s4.c17</t>
  </si>
  <si>
    <t>w1bf2s3.c21</t>
  </si>
  <si>
    <t>w1bm2s1.c42</t>
  </si>
  <si>
    <t>w1bf1s3.c14</t>
  </si>
  <si>
    <t>w1bm1s3.c35</t>
  </si>
  <si>
    <t>w1bf1s4.c26</t>
  </si>
  <si>
    <t>w1bm2s4.c18</t>
  </si>
  <si>
    <t>w1bf2s2.c27</t>
  </si>
  <si>
    <t>w1bm2s2.c24</t>
  </si>
  <si>
    <t>w1bf2s1.c15</t>
  </si>
  <si>
    <t>w1bm2s3.c36</t>
  </si>
  <si>
    <t>w1bf2s2.c45</t>
  </si>
  <si>
    <t>w1bm2s1.c12</t>
  </si>
  <si>
    <t>w1bf1s2.c44</t>
  </si>
  <si>
    <t>w1bm3s4.c16</t>
  </si>
  <si>
    <t>w1bf2s2.c09</t>
  </si>
  <si>
    <t>w1bm1s1.c11</t>
  </si>
  <si>
    <t>w1bf1s3.c02</t>
  </si>
  <si>
    <t>w1bm3s4.c46</t>
  </si>
  <si>
    <t>w1bf1s3.c38</t>
  </si>
  <si>
    <t>w1bm1s3.c47</t>
  </si>
  <si>
    <t>w1bf2s4.c13</t>
  </si>
  <si>
    <t>w1bm1s3.c39</t>
  </si>
  <si>
    <t>w1bf3s3.c11</t>
  </si>
  <si>
    <t>w1bm1s1.c21</t>
  </si>
  <si>
    <t>w1bf1s1.c06</t>
  </si>
  <si>
    <t>w1bm3s2.c44</t>
  </si>
  <si>
    <t>w1bf1s2.c30</t>
  </si>
  <si>
    <t>w1bm2s4.c22</t>
  </si>
  <si>
    <t>w1bf3s1.c35</t>
  </si>
  <si>
    <t>w1bm2s4.c46</t>
  </si>
  <si>
    <t>w1bf3s3.c23</t>
  </si>
  <si>
    <t>w1bm3s1.c14</t>
  </si>
  <si>
    <t>w1bf2s2.c37</t>
  </si>
  <si>
    <t>w1bm3s2.c26</t>
  </si>
  <si>
    <t>w1bf2s3.c31</t>
  </si>
  <si>
    <t>w1bm1s3.c15</t>
  </si>
  <si>
    <t>w1bf2s3.c43</t>
  </si>
  <si>
    <t>w1bm1s1.c03</t>
  </si>
  <si>
    <t>w1bf1s4.c36</t>
  </si>
  <si>
    <t>w1bm1s1.c09</t>
  </si>
  <si>
    <t>w1bf2s1.c07</t>
  </si>
  <si>
    <t>w1bm2s2.c10</t>
  </si>
  <si>
    <t>w1bf3s3.c17</t>
  </si>
  <si>
    <t>w1bm3s4.c38</t>
  </si>
  <si>
    <t>w1bf1s3.c12</t>
  </si>
  <si>
    <t>w1bm2s4.c40</t>
  </si>
  <si>
    <t>w1bf1s3.c24</t>
  </si>
  <si>
    <t>w1bm1s1.c33</t>
  </si>
  <si>
    <t>w1bf3s1.c05</t>
  </si>
  <si>
    <t>w1bm2s2.c34</t>
  </si>
  <si>
    <t>w1bf1s4.c18</t>
  </si>
  <si>
    <t>w1bm3s2.c32</t>
  </si>
  <si>
    <t>w1bf3s4.c29</t>
  </si>
  <si>
    <t>w1bm3s4.c02</t>
  </si>
  <si>
    <t>w1bf2s2.c01</t>
  </si>
  <si>
    <t>w1bm2s4.c04</t>
  </si>
  <si>
    <t>w1bf2s2.c19</t>
  </si>
  <si>
    <t>w1bm2s4.c28</t>
  </si>
  <si>
    <t>w1bf1s2.c48</t>
  </si>
  <si>
    <t>w1bm1s4.c27</t>
  </si>
  <si>
    <t>w1bf1s3.c42</t>
  </si>
  <si>
    <t>w1bm1s1.c45</t>
  </si>
  <si>
    <t>w1bf3s2.c41</t>
  </si>
  <si>
    <t>w1bm3s4.c20</t>
  </si>
  <si>
    <t>w1bf3s1.c47</t>
  </si>
  <si>
    <t>w1bm2s4.c16</t>
  </si>
  <si>
    <t>w1bf2s3.c25</t>
  </si>
  <si>
    <t>w1bm3s1.c08</t>
  </si>
  <si>
    <t>w1bf1s4.c22</t>
  </si>
  <si>
    <t>w1bm1s2.c37</t>
  </si>
  <si>
    <t>w1bf3s4.c09</t>
  </si>
  <si>
    <t>w1bm2s3.c44</t>
  </si>
  <si>
    <t>w1bf2s3.c47</t>
  </si>
  <si>
    <t>w1bm2s3.c26</t>
  </si>
  <si>
    <t>w1bf1s4.c28</t>
  </si>
  <si>
    <t>w1bm3s3.c18</t>
  </si>
  <si>
    <t>w1bf1s1.c34</t>
  </si>
  <si>
    <t>w1bm3s2.c24</t>
  </si>
  <si>
    <t>w1bf3s2.c15</t>
  </si>
  <si>
    <t>w1bm1s4.c31</t>
  </si>
  <si>
    <t>w1bf2s3.c11</t>
  </si>
  <si>
    <t>w1bm1s2.c01</t>
  </si>
  <si>
    <t>w1bf1s3.c40</t>
  </si>
  <si>
    <t>w1bm2s1.c38</t>
  </si>
  <si>
    <t>w1bf2s3.c29</t>
  </si>
  <si>
    <t>w1bm1s1.c25</t>
  </si>
  <si>
    <t>w1bf1s2.c16</t>
  </si>
  <si>
    <t>w1bm1s4.c13</t>
  </si>
  <si>
    <t>w1bf2s2.c41</t>
  </si>
  <si>
    <t>w1bm2s2.c02</t>
  </si>
  <si>
    <t>w1bf1s4.c04</t>
  </si>
  <si>
    <t>w1bm2s4.c08</t>
  </si>
  <si>
    <t>w1bf3s3.c45</t>
  </si>
  <si>
    <t>w1bm3s1.c36</t>
  </si>
  <si>
    <t>w1bf2s4.c17</t>
  </si>
  <si>
    <t>w1bm3s3.c42</t>
  </si>
  <si>
    <t>w1bf2s1.c35</t>
  </si>
  <si>
    <t>w1bm3s3.c30</t>
  </si>
  <si>
    <t>w1bf3s4.c33</t>
  </si>
  <si>
    <t>w1bm1s4.c43</t>
  </si>
  <si>
    <t>w1bf3s4.c03</t>
  </si>
  <si>
    <t>w1bm3s1.c48</t>
  </si>
  <si>
    <t>w1bf1s4.c46</t>
  </si>
  <si>
    <t>w1bm3s3.c12</t>
  </si>
  <si>
    <t>w1bf1s4.c10</t>
  </si>
  <si>
    <t>w1bm2s1.c20</t>
  </si>
  <si>
    <t>w1bf3s2.c21</t>
  </si>
  <si>
    <t>w1bm1s1.c07</t>
  </si>
  <si>
    <t>w1bf3s2.c39</t>
  </si>
  <si>
    <t>w1bm3s3.c06</t>
  </si>
  <si>
    <t>w1bf2s1.c23</t>
  </si>
  <si>
    <t>w1bm1s4.c19</t>
  </si>
  <si>
    <t>w1bf3s2.c27</t>
  </si>
  <si>
    <t>w1bm2s4.c14</t>
  </si>
  <si>
    <t>w1bf2s3.c05</t>
  </si>
  <si>
    <t>w1bm2s2.c32</t>
  </si>
  <si>
    <t>w1bf1s4.c17</t>
  </si>
  <si>
    <t>w1bm2s1.c21</t>
  </si>
  <si>
    <t>w1bf2s3.c48</t>
  </si>
  <si>
    <t>w1bm3s4.c01</t>
  </si>
  <si>
    <t>w1bf3s1.c16</t>
  </si>
  <si>
    <t>w1bm2s3.c45</t>
  </si>
  <si>
    <t>w1bf1s1.c23</t>
  </si>
  <si>
    <t>w1bm2s3.c39</t>
  </si>
  <si>
    <t>w1bf3s1.c46</t>
  </si>
  <si>
    <t>w1bm3s1.c07</t>
  </si>
  <si>
    <t>w1bf2s3.c36</t>
  </si>
  <si>
    <t>w1bm2s1.c27</t>
  </si>
  <si>
    <t>w1bf2s2.c12</t>
  </si>
  <si>
    <t>w1bm2s2.c09</t>
  </si>
  <si>
    <t>w1bf2s4.c18</t>
  </si>
  <si>
    <t>w1bm2s2.c03</t>
  </si>
  <si>
    <t>w1bf1s4.c35</t>
  </si>
  <si>
    <t>w1bm1s4.c44</t>
  </si>
  <si>
    <t>w1bf1s4.c29</t>
  </si>
  <si>
    <t>w1bm3s1.c43</t>
  </si>
  <si>
    <t>w1bf2s2.c06</t>
  </si>
  <si>
    <t>w1bm3s1.c19</t>
  </si>
  <si>
    <t>w1bf3s2.c40</t>
  </si>
  <si>
    <t>w1bm1s2.c38</t>
  </si>
  <si>
    <t>w1bf3s3.c04</t>
  </si>
  <si>
    <t>w1bm1s3.c20</t>
  </si>
  <si>
    <t>w1bf1s4.c05</t>
  </si>
  <si>
    <t>w1bm3s4.c25</t>
  </si>
  <si>
    <t>w1bf2s1.c24</t>
  </si>
  <si>
    <t>w1bm1s3.c02</t>
  </si>
  <si>
    <t>w1bf3s3.c10</t>
  </si>
  <si>
    <t>w1bm3s2.c37</t>
  </si>
  <si>
    <t>w1bf1s3.c47</t>
  </si>
  <si>
    <t>w1bm1s3.c26</t>
  </si>
  <si>
    <t>w1bf2s4.c30</t>
  </si>
  <si>
    <t>w1bm1s4.c14</t>
  </si>
  <si>
    <t>w1bf3s3.c28</t>
  </si>
  <si>
    <t>w1bm2s1.c33</t>
  </si>
  <si>
    <t>w1bf3s2.c22</t>
  </si>
  <si>
    <t>w1bm3s4.c13</t>
  </si>
  <si>
    <t>w1bf1s3.c11</t>
  </si>
  <si>
    <t>w1bm1s2.c08</t>
  </si>
  <si>
    <t>w1bf2s4.c42</t>
  </si>
  <si>
    <t>w1bm1s3.c32</t>
  </si>
  <si>
    <t>w1bf1s2.c41</t>
  </si>
  <si>
    <t>w1bm3s1.c31</t>
  </si>
  <si>
    <t>w1bf3s1.c34</t>
  </si>
  <si>
    <t>w1bm2s1.c15</t>
  </si>
  <si>
    <t>w1bf3s4.c42</t>
  </si>
  <si>
    <t>w1bm3s4.c27</t>
  </si>
  <si>
    <t>w1bf3s3.c12</t>
  </si>
  <si>
    <t>w1bm2s3.c47</t>
  </si>
  <si>
    <t>w1bf1s4.c43</t>
  </si>
  <si>
    <t>w1bm2s2.c11</t>
  </si>
  <si>
    <t>w1bf3s1.c30</t>
  </si>
  <si>
    <t>w1bm1s3.c46</t>
  </si>
  <si>
    <t>w1bf1s1.c31</t>
  </si>
  <si>
    <t>w1bm2s3.c17</t>
  </si>
  <si>
    <t>w1bf1s2.c25</t>
  </si>
  <si>
    <t>w1bm1s4.c28</t>
  </si>
  <si>
    <t>w1bf2s4.c20</t>
  </si>
  <si>
    <t>w1bm2s3.c35</t>
  </si>
  <si>
    <t>w1bf3s2.c06</t>
  </si>
  <si>
    <t>w1bm3s2.c33</t>
  </si>
  <si>
    <t>w1bf1s2.c13</t>
  </si>
  <si>
    <t>w1bm3s4.c03</t>
  </si>
  <si>
    <t>w1bf2s1.c32</t>
  </si>
  <si>
    <t>w1bm1s3.c10</t>
  </si>
  <si>
    <t>w1bf3s4.c48</t>
  </si>
  <si>
    <t>w1bm1s3.c16</t>
  </si>
  <si>
    <t>w1bf2s4.c14</t>
  </si>
  <si>
    <t>w1bm1s4.c22</t>
  </si>
  <si>
    <t>w1bf3s2.c36</t>
  </si>
  <si>
    <t>w1bm2s1.c29</t>
  </si>
  <si>
    <t>w1bf2s2.c08</t>
  </si>
  <si>
    <t>w1bm2s3.c05</t>
  </si>
  <si>
    <t>w1bf3s4.c18</t>
  </si>
  <si>
    <t>w1bm1s1.c34</t>
  </si>
  <si>
    <t>w1bf1s4.c07</t>
  </si>
  <si>
    <t>w1bm2s1.c41</t>
  </si>
  <si>
    <t>w1bf2s3.c26</t>
  </si>
  <si>
    <t>w1bm3s1.c09</t>
  </si>
  <si>
    <t>w1bf2s3.c44</t>
  </si>
  <si>
    <t>w1bm1s3.c04</t>
  </si>
  <si>
    <t>w1bf1s4.c19</t>
  </si>
  <si>
    <t>w1bm3s2.c15</t>
  </si>
  <si>
    <t>w1bf2s2.c38</t>
  </si>
  <si>
    <t>w1bm2s1.c23</t>
  </si>
  <si>
    <t>w1bf3s3.c24</t>
  </si>
  <si>
    <t>w1bm1s4.c40</t>
  </si>
  <si>
    <t>w1bf1s2.c37</t>
  </si>
  <si>
    <t>w1bm3s4.c45</t>
  </si>
  <si>
    <t>w1bf2s1.c02</t>
  </si>
  <si>
    <t>w1bm3s4.c21</t>
  </si>
  <si>
    <t>w1bf1s1.c01</t>
  </si>
  <si>
    <t>w1bm3s3.c39</t>
  </si>
  <si>
    <t>w1bf2s3.c34</t>
  </si>
  <si>
    <t>w1bm1s2.c42</t>
  </si>
  <si>
    <t>w1bf3s2.c02</t>
  </si>
  <si>
    <t>w1bm1s4.c18</t>
  </si>
  <si>
    <t>w1bf1s3.c27</t>
  </si>
  <si>
    <t>w1bm2s4.c37</t>
  </si>
  <si>
    <t>w1bf2s1.c28</t>
  </si>
  <si>
    <t>w1bm3s2.c17</t>
  </si>
  <si>
    <t>w1bf1s1.c15</t>
  </si>
  <si>
    <t>w1bm2s1.c07</t>
  </si>
  <si>
    <t>w1bf1s2.c33</t>
  </si>
  <si>
    <t>w1bm2s2.c25</t>
  </si>
  <si>
    <t>w1bf2s2.c22</t>
  </si>
  <si>
    <t>w1bm2s1.c31</t>
  </si>
  <si>
    <t>w1bf1s2.c39</t>
  </si>
  <si>
    <t>w1bm3s3.c29</t>
  </si>
  <si>
    <t>w1bf2s4.c04</t>
  </si>
  <si>
    <t>w1bm2s3.c19</t>
  </si>
  <si>
    <t>w1bf2s4.c46</t>
  </si>
  <si>
    <t>w1bm3s1.c35</t>
  </si>
  <si>
    <t>w1bf2s2.c16</t>
  </si>
  <si>
    <t>w1bm3s3.c41</t>
  </si>
  <si>
    <t>w1bf3s1.c26</t>
  </si>
  <si>
    <t>w1bm3s2.c11</t>
  </si>
  <si>
    <t>w1bf2s1.c10</t>
  </si>
  <si>
    <t>w1bm3s2.c47</t>
  </si>
  <si>
    <t>w1bf3s2.c32</t>
  </si>
  <si>
    <t>w1bm3s2.c23</t>
  </si>
  <si>
    <t>w1bf2s1.c40</t>
  </si>
  <si>
    <t>w1bm1s4.c12</t>
  </si>
  <si>
    <t>w1bf1s4.c21</t>
  </si>
  <si>
    <t>w1bm2s3.c13</t>
  </si>
  <si>
    <t>w1bf3s1.c08</t>
  </si>
  <si>
    <t>w1bm1s2.c36</t>
  </si>
  <si>
    <t>w1bf1s4.c45</t>
  </si>
  <si>
    <t>w1bm3s3.c05</t>
  </si>
  <si>
    <t>w1bf1s2.c03</t>
  </si>
  <si>
    <t>w1bm1s4.c24</t>
  </si>
  <si>
    <t>w1bf3s1.c20</t>
  </si>
  <si>
    <t>w1bm2s2.c43</t>
  </si>
  <si>
    <t>w1bf3s3.c38</t>
  </si>
  <si>
    <t>w1bm1s3.c06</t>
  </si>
  <si>
    <t>w1bf1s2.c09</t>
  </si>
  <si>
    <t>w1bm2s2.c01</t>
  </si>
  <si>
    <t>w1bf3s4.c14</t>
  </si>
  <si>
    <t>w1bm1s3.c48</t>
  </si>
  <si>
    <t>w1bf3s3.c44</t>
  </si>
  <si>
    <t>w1bm1s1.c30</t>
  </si>
  <si>
    <t>w3bf3s4.c18</t>
  </si>
  <si>
    <t>w3bm2s2.c11</t>
  </si>
  <si>
    <t>w3bf1s1.c31</t>
  </si>
  <si>
    <t>w3bm2s3.c35</t>
  </si>
  <si>
    <t>w3bf3s2.c36</t>
  </si>
  <si>
    <t>w3bm3s1.c09</t>
  </si>
  <si>
    <t>w3bf2s3.c02</t>
  </si>
  <si>
    <t>w3bm2s4.c17</t>
  </si>
  <si>
    <t>w3bf3s1.c24</t>
  </si>
  <si>
    <t>w3bm1s2.c10</t>
  </si>
  <si>
    <t>w3bf1s3.c07</t>
  </si>
  <si>
    <t>w3bm2s2.c47</t>
  </si>
  <si>
    <t>w3bf3s4.c42</t>
  </si>
  <si>
    <t>w3bm2s4.c41</t>
  </si>
  <si>
    <t>w3bf2s2.c32</t>
  </si>
  <si>
    <t>w3bm2s4.c29</t>
  </si>
  <si>
    <t>w3bf2s2.c14</t>
  </si>
  <si>
    <t>w3bm1s1.c16</t>
  </si>
  <si>
    <t>w3bf3s4.c30</t>
  </si>
  <si>
    <t>w3bm1s1.c28</t>
  </si>
  <si>
    <t>w3bf3s2.c12</t>
  </si>
  <si>
    <t>w3bm3s1.c39</t>
  </si>
  <si>
    <t>w3bf2s2.c08</t>
  </si>
  <si>
    <t>w3bm3s2.c15</t>
  </si>
  <si>
    <t>w3bf1s3.c19</t>
  </si>
  <si>
    <t>w3bm1s1.c22</t>
  </si>
  <si>
    <t>w3bf2s3.c26</t>
  </si>
  <si>
    <t>w3bm3s3.c27</t>
  </si>
  <si>
    <t>w3bf2s3.c38</t>
  </si>
  <si>
    <t>w3bm3s3.c03</t>
  </si>
  <si>
    <t>w3bf1s4.c13</t>
  </si>
  <si>
    <t>w3bm3s4.c33</t>
  </si>
  <si>
    <t>w3bf1s1.c37</t>
  </si>
  <si>
    <t>w3bm1s4.c04</t>
  </si>
  <si>
    <t>w3bf1s4.c01</t>
  </si>
  <si>
    <t>w3bm1s4.c40</t>
  </si>
  <si>
    <t>w3bf2s3.c44</t>
  </si>
  <si>
    <t>w3bm1s4.c34</t>
  </si>
  <si>
    <t>w3bf1s1.c25</t>
  </si>
  <si>
    <t>w3bm2s2.c05</t>
  </si>
  <si>
    <t>w3bf3s1.c48</t>
  </si>
  <si>
    <t>w3bm2s1.c23</t>
  </si>
  <si>
    <t>w3bf2s3.c20</t>
  </si>
  <si>
    <t>w3bm3s1.c45</t>
  </si>
  <si>
    <t>w3bf1s3.c43</t>
  </si>
  <si>
    <t>w3bm3s4.c21</t>
  </si>
  <si>
    <t>w3bf3s3.c06</t>
  </si>
  <si>
    <t>w3bm1s4.c46</t>
  </si>
  <si>
    <t>w3bf1s1.c28</t>
  </si>
  <si>
    <t>w3bm2s1.c38</t>
  </si>
  <si>
    <t>w3bf2s4.c35</t>
  </si>
  <si>
    <t>w3bm3s4.c48</t>
  </si>
  <si>
    <t>w3bf2s3.c47</t>
  </si>
  <si>
    <t>w3bm2s3.c26</t>
  </si>
  <si>
    <t>w3bf1s3.c46</t>
  </si>
  <si>
    <t>w3bm1s3.c43</t>
  </si>
  <si>
    <t>w3bf3s3.c03</t>
  </si>
  <si>
    <t>w3bm2s1.c32</t>
  </si>
  <si>
    <t>w3bf2s3.c29</t>
  </si>
  <si>
    <t>w3bm3s2.c24</t>
  </si>
  <si>
    <t>w3bf2s1.c11</t>
  </si>
  <si>
    <t>w3bm3s1.c36</t>
  </si>
  <si>
    <t>w3bf3s1.c45</t>
  </si>
  <si>
    <t>w3bm2s3.c08</t>
  </si>
  <si>
    <t>w3bf1s1.c10</t>
  </si>
  <si>
    <t>w3bm3s1.c06</t>
  </si>
  <si>
    <t>w3bf3s1.c33</t>
  </si>
  <si>
    <t>w3bm1s3.c37</t>
  </si>
  <si>
    <t>w3bf3s3.c21</t>
  </si>
  <si>
    <t>w3bm2s4.c14</t>
  </si>
  <si>
    <t>w3bf1s1.c40</t>
  </si>
  <si>
    <t>w3bm1s1.c07</t>
  </si>
  <si>
    <t>w3bf2s4.c05</t>
  </si>
  <si>
    <t>w3bm3s1.c30</t>
  </si>
  <si>
    <t>w3bf3s3.c15</t>
  </si>
  <si>
    <t>w3bm1s1.c01</t>
  </si>
  <si>
    <t>w3bf1s3.c16</t>
  </si>
  <si>
    <t>w3bm1s3.c31</t>
  </si>
  <si>
    <t>w3bf3s2.c27</t>
  </si>
  <si>
    <t>w3bm2s2.c44</t>
  </si>
  <si>
    <t>w3bf2s1.c41</t>
  </si>
  <si>
    <t>w3bm2s4.c02</t>
  </si>
  <si>
    <t>w3bf1s4.c04</t>
  </si>
  <si>
    <t>w3bm2s4.c20</t>
  </si>
  <si>
    <t>w3bf1s1.c22</t>
  </si>
  <si>
    <t>w3bm1s2.c13</t>
  </si>
  <si>
    <t>w3bf2s2.c17</t>
  </si>
  <si>
    <t>w3bm1s4.c19</t>
  </si>
  <si>
    <t>w3bf3s3.c09</t>
  </si>
  <si>
    <t>w3bm3s1.c18</t>
  </si>
  <si>
    <t>w3bf1s1.c34</t>
  </si>
  <si>
    <t>w3bm3s2.c12</t>
  </si>
  <si>
    <t>w3bf3s3.c39</t>
  </si>
  <si>
    <t>w3bm3s4.c42</t>
  </si>
  <si>
    <t>w3bf2s1.c23</t>
  </si>
  <si>
    <t>w3bm1s1.c25</t>
  </si>
  <si>
    <t>w3bf2s4.c31</t>
  </si>
  <si>
    <t>w3bm3s2.c32</t>
  </si>
  <si>
    <t>w3bf3s4.c17</t>
  </si>
  <si>
    <t>w3bm1s4.c39</t>
  </si>
  <si>
    <t>w3bf1s1.c12</t>
  </si>
  <si>
    <t>w3bm2s2.c40</t>
  </si>
  <si>
    <t>w3bf2s3.c19</t>
  </si>
  <si>
    <t>w3bm2s1.c28</t>
  </si>
  <si>
    <t>w3bf1s2.c30</t>
  </si>
  <si>
    <t>w3bm3s2.c26</t>
  </si>
  <si>
    <t>w3bf1s2.c06</t>
  </si>
  <si>
    <t>w3bm2s4.c34</t>
  </si>
  <si>
    <t>w3bf3s3.c29</t>
  </si>
  <si>
    <t>w3bm2s2.c10</t>
  </si>
  <si>
    <t>w3bf3s4.c11</t>
  </si>
  <si>
    <t>w3bm3s1.c44</t>
  </si>
  <si>
    <t>w3bf1s2.c48</t>
  </si>
  <si>
    <t>w3bm1s3.c03</t>
  </si>
  <si>
    <t>w3bf3s1.c41</t>
  </si>
  <si>
    <t>w3bm1s4.c45</t>
  </si>
  <si>
    <t>w3bf1s2.c24</t>
  </si>
  <si>
    <t>w3bm2s2.c22</t>
  </si>
  <si>
    <t>w3bf2s2.c25</t>
  </si>
  <si>
    <t>w3bm3s3.c14</t>
  </si>
  <si>
    <t>w3bf2s2.c01</t>
  </si>
  <si>
    <t>w3bm3s1.c38</t>
  </si>
  <si>
    <t>w3bf2s1.c37</t>
  </si>
  <si>
    <t>w3bm2s3.c46</t>
  </si>
  <si>
    <t>w3bf1s1.c36</t>
  </si>
  <si>
    <t>w3bm2s1.c04</t>
  </si>
  <si>
    <t>w3bf2s2.c07</t>
  </si>
  <si>
    <t>w3bm1s1.c09</t>
  </si>
  <si>
    <t>w3bf2s2.c13</t>
  </si>
  <si>
    <t>w3bm2s3.c16</t>
  </si>
  <si>
    <t>w3bf3s4.c23</t>
  </si>
  <si>
    <t>w3bm1s3.c15</t>
  </si>
  <si>
    <t>w3bf3s4.c05</t>
  </si>
  <si>
    <t>w3bm1s1.c33</t>
  </si>
  <si>
    <t>w3bf2s3.c43</t>
  </si>
  <si>
    <t>w3bm1s1.c27</t>
  </si>
  <si>
    <t>w3bf3s2.c47</t>
  </si>
  <si>
    <t>w3bm3s2.c20</t>
  </si>
  <si>
    <t>w3bf3s3.c35</t>
  </si>
  <si>
    <t>w3bm3s3.c08</t>
  </si>
  <si>
    <t>w3bf1s1.c18</t>
  </si>
  <si>
    <t>w3bm3s3.c02</t>
  </si>
  <si>
    <t>w3bf1s2.c42</t>
  </si>
  <si>
    <t>w3bm1s2.c21</t>
  </si>
  <si>
    <t>w3bf3s1.c40</t>
  </si>
  <si>
    <t>w3bm3s4.c37</t>
  </si>
  <si>
    <t>w3bf2s4.c30</t>
  </si>
  <si>
    <t>w3bm1s1.c08</t>
  </si>
  <si>
    <t>w3bf3s1.c04</t>
  </si>
  <si>
    <t>w3bm1s1.c02</t>
  </si>
  <si>
    <t>w3bf2s3.c42</t>
  </si>
  <si>
    <t>w3bm3s2.c43</t>
  </si>
  <si>
    <t>w3bf2s4.c48</t>
  </si>
  <si>
    <t>w3bm2s3.c33</t>
  </si>
  <si>
    <t>w3bf2s3.c06</t>
  </si>
  <si>
    <t>w3bm1s4.c14</t>
  </si>
  <si>
    <t>w3bf1s4.c23</t>
  </si>
  <si>
    <t>w3bm2s3.c15</t>
  </si>
  <si>
    <t>w3bf2s2.c36</t>
  </si>
  <si>
    <t>w3bm1s1.c26</t>
  </si>
  <si>
    <t>w3bf3s1.c22</t>
  </si>
  <si>
    <t>w3bm3s4.c31</t>
  </si>
  <si>
    <t>w3bf1s1.c41</t>
  </si>
  <si>
    <t>w3bm2s2.c09</t>
  </si>
  <si>
    <t>w3bf1s1.c17</t>
  </si>
  <si>
    <t>w3bm1s3.c20</t>
  </si>
  <si>
    <t>w3bf3s4.c10</t>
  </si>
  <si>
    <t>w3bm3s4.c13</t>
  </si>
  <si>
    <t>w3bf1s4.c35</t>
  </si>
  <si>
    <t>w3bm2s2.c39</t>
  </si>
  <si>
    <t>w3bf1s1.c05</t>
  </si>
  <si>
    <t>w3bm2s3.c27</t>
  </si>
  <si>
    <t>w3bf1s1.c11</t>
  </si>
  <si>
    <t>w3bm3s1.c07</t>
  </si>
  <si>
    <t>w3bf2s3.c18</t>
  </si>
  <si>
    <t>w3bm2s4.c21</t>
  </si>
  <si>
    <t>w3bf1s2.c47</t>
  </si>
  <si>
    <t>w3bm3s1.c19</t>
  </si>
  <si>
    <t>w3bf3s1.c28</t>
  </si>
  <si>
    <t>w3bm2s3.c45</t>
  </si>
  <si>
    <t>w3bf2s2.c12</t>
  </si>
  <si>
    <t>w3bm1s1.c44</t>
  </si>
  <si>
    <t>w3bf3s4.c46</t>
  </si>
  <si>
    <t>w3bm3s1.c01</t>
  </si>
  <si>
    <t>w3bf3s1.c16</t>
  </si>
  <si>
    <t>w3bm1s1.c32</t>
  </si>
  <si>
    <t>w3bf2s2.c24</t>
  </si>
  <si>
    <t>w3bm2s1.c03</t>
  </si>
  <si>
    <t>w3bf1s4.c29</t>
  </si>
  <si>
    <t>w3bm1s4.c38</t>
  </si>
  <si>
    <t>w3bf3s1.c34</t>
  </si>
  <si>
    <t>w3bm3s2.c25</t>
  </si>
  <si>
    <t>w3bf3s1.c26</t>
  </si>
  <si>
    <t>w3bm2s2.c13</t>
  </si>
  <si>
    <t>w3bf2s3.c46</t>
  </si>
  <si>
    <t>w3bm2s1.c01</t>
  </si>
  <si>
    <t>w3bf3s1.c44</t>
  </si>
  <si>
    <t>w3bm3s2.c41</t>
  </si>
  <si>
    <t>w3bf1s3.c21</t>
  </si>
  <si>
    <t>w3bm2s1.c25</t>
  </si>
  <si>
    <t>w3bf3s2.c38</t>
  </si>
  <si>
    <t>w3bm1s3.c24</t>
  </si>
  <si>
    <t>w3bf3s4.c02</t>
  </si>
  <si>
    <t>w3bm3s2.c17</t>
  </si>
  <si>
    <t>w3bf2s3.c22</t>
  </si>
  <si>
    <t>w3bm3s3.c47</t>
  </si>
  <si>
    <t>w3bf3s2.c14</t>
  </si>
  <si>
    <t>w3bm3s3.c23</t>
  </si>
  <si>
    <t>w3bf3s3.c08</t>
  </si>
  <si>
    <t>w3bm2s2.c43</t>
  </si>
  <si>
    <t>w3bf2s3.c34</t>
  </si>
  <si>
    <t>w3bm1s2.c42</t>
  </si>
  <si>
    <t>w3bf3s2.c32</t>
  </si>
  <si>
    <t>w3bm3s3.c29</t>
  </si>
  <si>
    <t>w3bf2s2.c40</t>
  </si>
  <si>
    <t>w3bm1s2.c06</t>
  </si>
  <si>
    <t>w3bf1s1.c09</t>
  </si>
  <si>
    <t>w3bm1s2.c18</t>
  </si>
  <si>
    <t>w3bf1s4.c39</t>
  </si>
  <si>
    <t>w3bm1s3.c30</t>
  </si>
  <si>
    <t>w3bf1s1.c27</t>
  </si>
  <si>
    <t>w3bm2s2.c07</t>
  </si>
  <si>
    <t>w3bf2s4.c16</t>
  </si>
  <si>
    <t>w3bm3s4.c35</t>
  </si>
  <si>
    <t>w3bf3s3.c20</t>
  </si>
  <si>
    <t>w3bm2s2.c37</t>
  </si>
  <si>
    <t>w3bf1s3.c33</t>
  </si>
  <si>
    <t>w3bm3s2.c05</t>
  </si>
  <si>
    <t>w3bf1s4.c45</t>
  </si>
  <si>
    <t>w3bm2s3.c19</t>
  </si>
  <si>
    <t>w3bf2s3.c10</t>
  </si>
  <si>
    <t>w3bm1s1.c36</t>
  </si>
  <si>
    <t>w3bf1s2.c15</t>
  </si>
  <si>
    <t>w3bm2s1.c31</t>
  </si>
  <si>
    <t>w3bf2s1.c04</t>
  </si>
  <si>
    <t>w3bm1s3.c12</t>
  </si>
  <si>
    <t>w3bf2s4.c28</t>
  </si>
  <si>
    <t>w3bm1s2.c48</t>
  </si>
  <si>
    <t>w3bf1s4.c03</t>
  </si>
  <si>
    <t>w3bm3s1.c11</t>
  </si>
  <si>
    <t>w3bf2s2.c09</t>
  </si>
  <si>
    <t>w3bm3s4.c28</t>
  </si>
  <si>
    <t>w3bf1s3.c26</t>
  </si>
  <si>
    <t>w3bm1s2.c47</t>
  </si>
  <si>
    <t>w3bf2s2.c39</t>
  </si>
  <si>
    <t>w3bm3s2.c46</t>
  </si>
  <si>
    <t>w3bf3s4.c13</t>
  </si>
  <si>
    <t>w3bm1s2.c11</t>
  </si>
  <si>
    <t>w3bf1s3.c08</t>
  </si>
  <si>
    <t>w3bm2s1.c30</t>
  </si>
  <si>
    <t>w3bf1s2.c20</t>
  </si>
  <si>
    <t>w3bm2s4.c48</t>
  </si>
  <si>
    <t>w3bf1s2.c32</t>
  </si>
  <si>
    <t>w3bm3s3.c40</t>
  </si>
  <si>
    <t>w3bf1s2.c44</t>
  </si>
  <si>
    <t>w3bm1s3.c17</t>
  </si>
  <si>
    <t>w3bf2s1.c21</t>
  </si>
  <si>
    <t>w3bm2s1.c12</t>
  </si>
  <si>
    <t>w3bf2s3.c45</t>
  </si>
  <si>
    <t>w3bm2s4.c36</t>
  </si>
  <si>
    <t>w3bf3s3.c43</t>
  </si>
  <si>
    <t>w3bm1s3.c05</t>
  </si>
  <si>
    <t>w3bf3s1.c19</t>
  </si>
  <si>
    <t>w3bm1s1.c35</t>
  </si>
  <si>
    <t>w3bf3s4.c01</t>
  </si>
  <si>
    <t>w3bm1s2.c41</t>
  </si>
  <si>
    <t>w3bf2s2.c15</t>
  </si>
  <si>
    <t>w3bm2s4.c42</t>
  </si>
  <si>
    <t>w3bf1s1.c02</t>
  </si>
  <si>
    <t>w3bm3s1.c04</t>
  </si>
  <si>
    <t>w3bf3s4.c07</t>
  </si>
  <si>
    <t>w3bm3s2.c34</t>
  </si>
  <si>
    <t>w3bf1s1.c38</t>
  </si>
  <si>
    <t>w3bm2s4.c18</t>
  </si>
  <si>
    <t>w3bf3s3.c25</t>
  </si>
  <si>
    <t>w3bm1s3.c23</t>
  </si>
  <si>
    <t>w3bf3s3.c31</t>
  </si>
  <si>
    <t>w3bm3s4.c16</t>
  </si>
  <si>
    <t>w3bf2s3.c03</t>
  </si>
  <si>
    <t>w3bm3s3.c22</t>
  </si>
  <si>
    <t>w3bf2s2.c33</t>
  </si>
  <si>
    <t>w3bm2s3.c06</t>
  </si>
  <si>
    <t>w3bf3s3.c37</t>
  </si>
  <si>
    <t>w3bm1s4.c29</t>
  </si>
  <si>
    <t>w3bf1s3.c14</t>
  </si>
  <si>
    <t>w3bm2s2.c24</t>
  </si>
  <si>
    <t>w3bf2s3.c27</t>
  </si>
  <si>
    <t>w3bm3s4.c10</t>
  </si>
  <si>
    <t>w3bf1s4.c48</t>
  </si>
  <si>
    <t>w3bm3s4.c32</t>
  </si>
  <si>
    <t>w3bf3s2.c41</t>
  </si>
  <si>
    <t>w3bm1s2.c39</t>
  </si>
  <si>
    <t>w3bf3s4.c35</t>
  </si>
  <si>
    <t>w3bm2s2.c16</t>
  </si>
  <si>
    <t>w3bf2s2.c43</t>
  </si>
  <si>
    <t>w3bm2s2.c34</t>
  </si>
  <si>
    <t>w3bf2s3.c07</t>
  </si>
  <si>
    <t>w3bm3s4.c26</t>
  </si>
  <si>
    <t>w3bf2s4.c01</t>
  </si>
  <si>
    <t>w3bm3s3.c44</t>
  </si>
  <si>
    <t>w3bf2s1.c19</t>
  </si>
  <si>
    <t>w3bm1s2.c27</t>
  </si>
  <si>
    <t>w3bf3s1.c11</t>
  </si>
  <si>
    <t>w3bm2s3.c40</t>
  </si>
  <si>
    <t>w3bf1s4.c12</t>
  </si>
  <si>
    <t>w3bm2s2.c46</t>
  </si>
  <si>
    <t>w3bf3s4.c47</t>
  </si>
  <si>
    <t>w3bm2s2.c28</t>
  </si>
  <si>
    <t>w3bf1s4.c30</t>
  </si>
  <si>
    <t>w3bm3s2.c02</t>
  </si>
  <si>
    <t>w3bf2s4.c13</t>
  </si>
  <si>
    <t>w3bm1s1.c03</t>
  </si>
  <si>
    <t>w3bf2s3.c31</t>
  </si>
  <si>
    <t>w3bm3s3.c20</t>
  </si>
  <si>
    <t>w3bf2s3.c25</t>
  </si>
  <si>
    <t>w3bm1s4.c33</t>
  </si>
  <si>
    <t>w3bf1s1.c24</t>
  </si>
  <si>
    <t>w3bm1s1.c21</t>
  </si>
  <si>
    <t>w3bf3s4.c29</t>
  </si>
  <si>
    <t>w3bm1s1.c45</t>
  </si>
  <si>
    <t>w3bf1s1.c06</t>
  </si>
  <si>
    <t>w3bm2s4.c10</t>
  </si>
  <si>
    <t>w3bf1s3.c18</t>
  </si>
  <si>
    <t>w3bm2s4.c04</t>
  </si>
  <si>
    <t>w3bf3s1.c23</t>
  </si>
  <si>
    <t>w3bm1s4.c15</t>
  </si>
  <si>
    <t>w3bf2s2.c37</t>
  </si>
  <si>
    <t>w3bm3s1.c08</t>
  </si>
  <si>
    <t>w3bf3s3.c05</t>
  </si>
  <si>
    <t>w3bm3s2.c38</t>
  </si>
  <si>
    <t>w3bf1s4.c42</t>
  </si>
  <si>
    <t>w3bm2s4.c22</t>
  </si>
  <si>
    <t>w3bf1s3.c36</t>
  </si>
  <si>
    <t>w3bm3s4.c14</t>
  </si>
  <si>
    <t>w3bf3s2.c17</t>
  </si>
  <si>
    <t>w3bm1s4.c09</t>
  </si>
  <si>
    <t>w3bf3s4.c44</t>
  </si>
  <si>
    <t>w3bm1s2.c12</t>
  </si>
  <si>
    <t>w3bf1s3.c39</t>
  </si>
  <si>
    <t>w3bm3s4.c05</t>
  </si>
  <si>
    <t>w3bf2s1.c34</t>
  </si>
  <si>
    <t>w3bm3s4.c11</t>
  </si>
  <si>
    <t>w3bf3s1.c14</t>
  </si>
  <si>
    <t>w3bm1s1.c48</t>
  </si>
  <si>
    <t>w3bf1s3.c09</t>
  </si>
  <si>
    <t>w3bm2s4.c37</t>
  </si>
  <si>
    <t>w3bf3s2.c08</t>
  </si>
  <si>
    <t>w3bm3s1.c35</t>
  </si>
  <si>
    <t>w3bf2s1.c46</t>
  </si>
  <si>
    <t>w3bm1s1.c06</t>
  </si>
  <si>
    <t>w3bf3s3.c02</t>
  </si>
  <si>
    <t>w3bm1s1.c24</t>
  </si>
  <si>
    <t>w3bf1s4.c27</t>
  </si>
  <si>
    <t>w3bm2s3.c01</t>
  </si>
  <si>
    <t>w3bf1s4.c15</t>
  </si>
  <si>
    <t>w3bm1s3.c36</t>
  </si>
  <si>
    <t>w3bf2s2.c10</t>
  </si>
  <si>
    <t>w3bm1s3.c42</t>
  </si>
  <si>
    <t>w3bf3s2.c20</t>
  </si>
  <si>
    <t>w3bm2s1.c13</t>
  </si>
  <si>
    <t>w3bf2s1.c40</t>
  </si>
  <si>
    <t>w3bm2s4.c07</t>
  </si>
  <si>
    <t>w3bf1s1.c21</t>
  </si>
  <si>
    <t>w3bm2s1.c19</t>
  </si>
  <si>
    <t>w3bf2s3.c28</t>
  </si>
  <si>
    <t>w3bm2s4.c31</t>
  </si>
  <si>
    <t>w3bf1s1.c03</t>
  </si>
  <si>
    <t>w3bm3s4.c41</t>
  </si>
  <si>
    <t>w3bf2s4.c22</t>
  </si>
  <si>
    <t>w3bm3s1.c47</t>
  </si>
  <si>
    <t>w3bf3s3.c38</t>
  </si>
  <si>
    <t>w3bm3s4.c29</t>
  </si>
  <si>
    <t>w3bf2s1.c16</t>
  </si>
  <si>
    <t>w3bm2s4.c25</t>
  </si>
  <si>
    <t>w3bf2s3.c04</t>
  </si>
  <si>
    <t>w3bm1s4.c18</t>
  </si>
  <si>
    <t>w3bf1s3.c45</t>
  </si>
  <si>
    <t>w3bm2s3.c43</t>
  </si>
  <si>
    <t>w3bf1s4.c33</t>
  </si>
  <si>
    <t>w3bm3s3.c17</t>
  </si>
  <si>
    <t>w3bf3s2.c26</t>
  </si>
  <si>
    <t>w3bm1s4.c30</t>
  </si>
  <si>
    <t>w3bf3s3.c32</t>
  </si>
  <si>
    <t>w3bm3s2.c23</t>
  </si>
  <si>
    <t>w3bf3s3.c04</t>
  </si>
  <si>
    <t>w3bm2s1.c39</t>
  </si>
  <si>
    <t>w3bf2s1.c06</t>
  </si>
  <si>
    <t>w3bm1s4.c44</t>
  </si>
  <si>
    <t>w3bf1s2.c05</t>
  </si>
  <si>
    <t>w3bm2s4.c45</t>
  </si>
  <si>
    <t>w3bf3s4.c16</t>
  </si>
  <si>
    <t>w3bm1s2.c38</t>
  </si>
  <si>
    <t>w3bf2s1.c42</t>
  </si>
  <si>
    <t>w3bm2s2.c33</t>
  </si>
  <si>
    <t>w3bf1s3.c35</t>
  </si>
  <si>
    <t>w3bm1s4.c20</t>
  </si>
  <si>
    <t>w3bf3s2.c34</t>
  </si>
  <si>
    <t>w3bm1s2.c32</t>
  </si>
  <si>
    <t>w3bf3s2.c22</t>
  </si>
  <si>
    <t>w3bm2s1.c15</t>
  </si>
  <si>
    <t>w3bf2s4.c12</t>
  </si>
  <si>
    <t>w3bm2s1.c21</t>
  </si>
  <si>
    <t>w3bf3s3.c40</t>
  </si>
  <si>
    <t>w3bm3s2.c19</t>
  </si>
  <si>
    <t>w3bf1s1.c29</t>
  </si>
  <si>
    <t>w3bm3s4.c01</t>
  </si>
  <si>
    <t>w3bf2s3.c24</t>
  </si>
  <si>
    <t>w3bm3s1.c25</t>
  </si>
  <si>
    <t>w3bf3s3.c28</t>
  </si>
  <si>
    <t>w3bm3s3.c37</t>
  </si>
  <si>
    <t>w3bf3s3.c46</t>
  </si>
  <si>
    <t>w3bm1s2.c14</t>
  </si>
  <si>
    <t>w3bf3s2.c10</t>
  </si>
  <si>
    <t>w3bm3s1.c13</t>
  </si>
  <si>
    <t>w3bf1s3.c11</t>
  </si>
  <si>
    <t>w3bm1s3.c08</t>
  </si>
  <si>
    <t>w3bf1s3.c41</t>
  </si>
  <si>
    <t>w3bm2s4.c03</t>
  </si>
  <si>
    <t>w3bf1s1.c47</t>
  </si>
  <si>
    <t>w3bm2s4.c09</t>
  </si>
  <si>
    <t>w3bf1s2.c23</t>
  </si>
  <si>
    <t>w3bm3s2.c07</t>
  </si>
  <si>
    <t>w3bf2s3.c36</t>
  </si>
  <si>
    <t>w3bm1s2.c02</t>
  </si>
  <si>
    <t>w3bf1s2.c17</t>
  </si>
  <si>
    <t>w3bm2s4.c27</t>
  </si>
  <si>
    <t>w3bf2s3.c30</t>
  </si>
  <si>
    <t>w3bm1s2.c26</t>
  </si>
  <si>
    <t>w3bf2s1.c18</t>
  </si>
  <si>
    <t>w3bm3s3.c31</t>
  </si>
  <si>
    <t>w3bf2s1.c48</t>
  </si>
  <si>
    <t>w3bm3s3.c43</t>
  </si>
  <si>
    <t>w3bf1s3.c04</t>
  </si>
  <si>
    <t>w3bm3s2.c42</t>
  </si>
  <si>
    <t>w3bf2s3.c17</t>
  </si>
  <si>
    <t>w3bm1s1.c13</t>
  </si>
  <si>
    <t>w3bf2s1.c29</t>
  </si>
  <si>
    <t>w3bm2s2.c20</t>
  </si>
  <si>
    <t>w3bf2s2.c47</t>
  </si>
  <si>
    <t>w3bm2s2.c02</t>
  </si>
  <si>
    <t>w3bf2s4.c23</t>
  </si>
  <si>
    <t>w3bm3s2.c36</t>
  </si>
  <si>
    <t>w3bf2s3.c35</t>
  </si>
  <si>
    <t>w3bm2s2.c14</t>
  </si>
  <si>
    <t>w3bf2s2.c11</t>
  </si>
  <si>
    <t>w3bm2s2.c38</t>
  </si>
  <si>
    <t>w3bf3s2.c09</t>
  </si>
  <si>
    <t>w3bm3s4.c06</t>
  </si>
  <si>
    <t>w3bf1s2.c10</t>
  </si>
  <si>
    <t>w3bm1s2.c43</t>
  </si>
  <si>
    <t>w3bf2s2.c41</t>
  </si>
  <si>
    <t>w3bm2s3.c32</t>
  </si>
  <si>
    <t>w3bf3s2.c39</t>
  </si>
  <si>
    <t>w3bm3s3.c48</t>
  </si>
  <si>
    <t>w3bf1s3.c28</t>
  </si>
  <si>
    <t>w3bm1s2.c19</t>
  </si>
  <si>
    <t>w3bf1s2.c40</t>
  </si>
  <si>
    <t>w3bm1s3.c07</t>
  </si>
  <si>
    <t>w3bf3s4.c03</t>
  </si>
  <si>
    <t>w3bm3s4.c30</t>
  </si>
  <si>
    <t>w3bf2s3.c05</t>
  </si>
  <si>
    <t>w3bm1s4.c37</t>
  </si>
  <si>
    <t>w3bf3s4.c33</t>
  </si>
  <si>
    <t>w3bm2s1.c44</t>
  </si>
  <si>
    <t>w3bf3s2.c15</t>
  </si>
  <si>
    <t>w3bm3s4.c18</t>
  </si>
  <si>
    <t>w3bf1s3.c22</t>
  </si>
  <si>
    <t>w3bm3s4.c12</t>
  </si>
  <si>
    <t>w3bf3s3.c45</t>
  </si>
  <si>
    <t>w3bm1s3.c25</t>
  </si>
  <si>
    <t>w3bf1s2.c34</t>
  </si>
  <si>
    <t>w3bm2s1.c26</t>
  </si>
  <si>
    <t>w3bf1s4.c16</t>
  </si>
  <si>
    <t>w3bm2s4.c08</t>
  </si>
  <si>
    <t>w3bf1s4.c46</t>
  </si>
  <si>
    <t>w3bm1s3.c01</t>
  </si>
  <si>
    <t>w3bf3s1.c27</t>
  </si>
  <si>
    <t>w3bm3s3.c24</t>
  </si>
  <si>
    <t>w3bf3s4.c21</t>
  </si>
  <si>
    <t>w3bm1s2.c31</t>
  </si>
  <si>
    <t>w3bf3s2.c13</t>
  </si>
  <si>
    <t>w3bm2s2.c36</t>
  </si>
  <si>
    <t>w3bf1s3.c38</t>
  </si>
  <si>
    <t>w3bm3s1.c28</t>
  </si>
  <si>
    <t>w3bf2s4.c15</t>
  </si>
  <si>
    <t>w3bm2s3.c30</t>
  </si>
  <si>
    <t>w3bf1s4.c26</t>
  </si>
  <si>
    <t>w3bm1s4.c23</t>
  </si>
  <si>
    <t>w3bf2s2.c27</t>
  </si>
  <si>
    <t>w3bm1s1.c41</t>
  </si>
  <si>
    <t>w3bf3s4.c25</t>
  </si>
  <si>
    <t>w3bm3s4.c40</t>
  </si>
  <si>
    <t>w3bf2s4.c33</t>
  </si>
  <si>
    <t>w3bm3s3.c34</t>
  </si>
  <si>
    <t>w3bf3s4.c37</t>
  </si>
  <si>
    <t>w3bm1s1.c11</t>
  </si>
  <si>
    <t>w3bf2s2.c21</t>
  </si>
  <si>
    <t>w3bm2s2.c48</t>
  </si>
  <si>
    <t>w3bf3s1.c31</t>
  </si>
  <si>
    <t>w3bm3s3.c10</t>
  </si>
  <si>
    <t>w3bf3s2.c01</t>
  </si>
  <si>
    <t>w3bm2s4.c24</t>
  </si>
  <si>
    <t>w3bf2s3.c39</t>
  </si>
  <si>
    <t>w3bm2s1.c18</t>
  </si>
  <si>
    <t>w3bf3s2.c07</t>
  </si>
  <si>
    <t>w3bm1s2.c17</t>
  </si>
  <si>
    <t>w3bf2s2.c03</t>
  </si>
  <si>
    <t>w3bm1s1.c29</t>
  </si>
  <si>
    <t>w3bf1s4.c20</t>
  </si>
  <si>
    <t>w3bm3s2.c16</t>
  </si>
  <si>
    <t>w3bf1s3.c44</t>
  </si>
  <si>
    <t>w3bm1s1.c47</t>
  </si>
  <si>
    <t>w3bf1s1.c08</t>
  </si>
  <si>
    <t>w3bm2s2.c42</t>
  </si>
  <si>
    <t>w3bf3s1.c43</t>
  </si>
  <si>
    <t>w3bm1s2.c05</t>
  </si>
  <si>
    <t>w3bf2s2.c45</t>
  </si>
  <si>
    <t>w3bm2s2.c12</t>
  </si>
  <si>
    <t>w3bf3s3.c19</t>
  </si>
  <si>
    <t>w3bm3s2.c22</t>
  </si>
  <si>
    <t>w3bf1s1.c14</t>
  </si>
  <si>
    <t>w3bm2s2.c06</t>
  </si>
  <si>
    <t>w3bf1s4.c02</t>
  </si>
  <si>
    <t>w3bm3s1.c46</t>
  </si>
  <si>
    <t>w3bf2s4.c09</t>
  </si>
  <si>
    <t>w3bm1s4.c35</t>
  </si>
  <si>
    <t>w3bf1s4.c32</t>
  </si>
  <si>
    <t>w3bm3s3.c04</t>
  </si>
  <si>
    <t>w3bf1s2.c25</t>
  </si>
  <si>
    <t>w3bm2s3.c47</t>
  </si>
  <si>
    <t>w3bf3s3.c12</t>
  </si>
  <si>
    <t>w3bm2s3.c23</t>
  </si>
  <si>
    <t>w3bf1s3.c31</t>
  </si>
  <si>
    <t>w3bm2s4.c05</t>
  </si>
  <si>
    <t>w3bf1s2.c43</t>
  </si>
  <si>
    <t>w3bm1s2.c40</t>
  </si>
  <si>
    <t>w3bf1s4.c19</t>
  </si>
  <si>
    <t>w3bm1s3.c16</t>
  </si>
  <si>
    <t>w3bf1s2.c37</t>
  </si>
  <si>
    <t>w3bm3s3.c33</t>
  </si>
  <si>
    <t>w3bf2s2.c38</t>
  </si>
  <si>
    <t>w3bm1s3.c28</t>
  </si>
  <si>
    <t>w3bf3s4.c24</t>
  </si>
  <si>
    <t>w3bm3s1.c15</t>
  </si>
  <si>
    <t>w3bf2s1.c14</t>
  </si>
  <si>
    <t>w3bm1s2.c46</t>
  </si>
  <si>
    <t>w3bf3s2.c18</t>
  </si>
  <si>
    <t>w3bm3s1.c27</t>
  </si>
  <si>
    <t>w3bf2s2.c02</t>
  </si>
  <si>
    <t>w3bm2s1.c11</t>
  </si>
  <si>
    <t>w3bf1s1.c13</t>
  </si>
  <si>
    <t>w3bm1s3.c22</t>
  </si>
  <si>
    <t>w3bf3s2.c30</t>
  </si>
  <si>
    <t>w3bm1s1.c34</t>
  </si>
  <si>
    <t>w3bf1s2.c07</t>
  </si>
  <si>
    <t>w3bm1s1.c04</t>
  </si>
  <si>
    <t>w3bf3s2.c06</t>
  </si>
  <si>
    <t>w3bm3s1.c03</t>
  </si>
  <si>
    <t>w3bf2s4.c08</t>
  </si>
  <si>
    <t>w3bm2s1.c17</t>
  </si>
  <si>
    <t>w3bf3s1.c36</t>
  </si>
  <si>
    <t>w3bm3s4.c09</t>
  </si>
  <si>
    <t>w3bf3s3.c48</t>
  </si>
  <si>
    <t>w3bm2s1.c29</t>
  </si>
  <si>
    <t>w3bf3s1.c42</t>
  </si>
  <si>
    <t>w3bm3s2.c21</t>
  </si>
  <si>
    <t>w3bf1s2.c01</t>
  </si>
  <si>
    <t>w3bm2s1.c35</t>
  </si>
  <si>
    <t>w3bf2s4.c44</t>
  </si>
  <si>
    <t>w3bm3s2.c45</t>
  </si>
  <si>
    <t>w3bf2s4.c32</t>
  </si>
  <si>
    <t>w3bm1s1.c10</t>
  </si>
  <si>
    <t>w3bf2s4.c20</t>
  </si>
  <si>
    <t>w3bm3s3.c39</t>
  </si>
  <si>
    <t>w3bf2s4.c26</t>
  </si>
  <si>
    <t>w3bm2s3.c41</t>
  </si>
  <si>
    <t>w3bf2s3.c12</t>
  </si>
  <si>
    <t>w3bm1s3.c38</t>
  </si>
  <si>
    <t>w3bf1s2.c11</t>
  </si>
  <si>
    <t>w3bm2s3.c39</t>
  </si>
  <si>
    <t>w3bf2s2.c18</t>
  </si>
  <si>
    <t>w3bm3s3.c25</t>
  </si>
  <si>
    <t>w3bf2s1.c30</t>
  </si>
  <si>
    <t>w3bm3s4.c43</t>
  </si>
  <si>
    <t>w3bf3s3.c22</t>
  </si>
  <si>
    <t>w3bm2s1.c33</t>
  </si>
  <si>
    <t>w3bf1s3.c29</t>
  </si>
  <si>
    <t>w3bm3s2.c37</t>
  </si>
  <si>
    <t>w3bf3s2.c04</t>
  </si>
  <si>
    <t>w3bm1s2.c44</t>
  </si>
  <si>
    <t>w3bf3s1.c10</t>
  </si>
  <si>
    <t>w3bm2s4.c15</t>
  </si>
  <si>
    <t>w3bf1s2.c35</t>
  </si>
  <si>
    <t>w3bm3s3.c07</t>
  </si>
  <si>
    <t>w3bf3s3.c16</t>
  </si>
  <si>
    <t>w3bm1s4.c08</t>
  </si>
  <si>
    <t>w3bf2s4.c42</t>
  </si>
  <si>
    <t>w3bm2s2.c27</t>
  </si>
  <si>
    <t>w3bf1s1.c23</t>
  </si>
  <si>
    <t>w3bm2s3.c21</t>
  </si>
  <si>
    <t>w3bf1s4.c05</t>
  </si>
  <si>
    <t>w3bm3s3.c01</t>
  </si>
  <si>
    <t>w3bf3s4.c40</t>
  </si>
  <si>
    <t>w3bm2s1.c45</t>
  </si>
  <si>
    <t>w3bf3s4.c28</t>
  </si>
  <si>
    <t>w3bm3s4.c19</t>
  </si>
  <si>
    <t>w3bf1s3.c17</t>
  </si>
  <si>
    <t>w3bm1s3.c26</t>
  </si>
  <si>
    <t>w3bf1s4.c47</t>
  </si>
  <si>
    <t>w3bm1s3.c14</t>
  </si>
  <si>
    <t>w3bf2s1.c36</t>
  </si>
  <si>
    <t>w3bm2s2.c03</t>
  </si>
  <si>
    <t>w3bf2s3.c48</t>
  </si>
  <si>
    <t>w3bm1s4.c02</t>
  </si>
  <si>
    <t>w3bf2s1.c24</t>
  </si>
  <si>
    <t>w3bm1s1.c20</t>
  </si>
  <si>
    <t>w3bf3s3.c34</t>
  </si>
  <si>
    <t>w3bm2s1.c09</t>
  </si>
  <si>
    <t>w3bf2s2.c06</t>
  </si>
  <si>
    <t>w3bm1s3.c32</t>
  </si>
  <si>
    <t>w3bf3s2.c46</t>
  </si>
  <si>
    <t>w3bm3s2.c31</t>
  </si>
  <si>
    <t>w3bf1s2.c41</t>
  </si>
  <si>
    <t>w3bm3s3.c13</t>
  </si>
  <si>
    <t>w3bf3s1.c01</t>
  </si>
  <si>
    <t>w3bm3s3.c46</t>
  </si>
  <si>
    <t>w3bf2s3.c15</t>
  </si>
  <si>
    <t>w3bm2s3.c42</t>
  </si>
  <si>
    <t>w3bf3s4.c43</t>
  </si>
  <si>
    <t>w3bm1s1.c05</t>
  </si>
  <si>
    <t>w3bf1s4.c08</t>
  </si>
  <si>
    <t>w3bm1s1.c23</t>
  </si>
  <si>
    <t>w3bf1s1.c26</t>
  </si>
  <si>
    <t>w3bm1s3.c29</t>
  </si>
  <si>
    <t>w3bf1s3.c32</t>
  </si>
  <si>
    <t>w3bm3s4.c04</t>
  </si>
  <si>
    <t>w3bf3s3.c13</t>
  </si>
  <si>
    <t>w3bm2s1.c36</t>
  </si>
  <si>
    <t>w3bf2s1.c33</t>
  </si>
  <si>
    <t>w3bm2s2.c18</t>
  </si>
  <si>
    <t>w3bf1s2.c14</t>
  </si>
  <si>
    <t>w3bm2s3.c24</t>
  </si>
  <si>
    <t>w3bf3s2.c19</t>
  </si>
  <si>
    <t>w3bm1s1.c17</t>
  </si>
  <si>
    <t>w3bf2s1.c45</t>
  </si>
  <si>
    <t>w3bm1s3.c47</t>
  </si>
  <si>
    <t>w3bf1s2.c02</t>
  </si>
  <si>
    <t>w3bm2s3.c12</t>
  </si>
  <si>
    <t>w3bf3s2.c37</t>
  </si>
  <si>
    <t>w3bm2s1.c06</t>
  </si>
  <si>
    <t>w3bf1s1.c44</t>
  </si>
  <si>
    <t>w3bm3s4.c34</t>
  </si>
  <si>
    <t>w3bf2s1.c09</t>
  </si>
  <si>
    <t>w3bm3s2.c40</t>
  </si>
  <si>
    <t>w3bf2s4.c39</t>
  </si>
  <si>
    <t>w3bm3s4.c22</t>
  </si>
  <si>
    <t>w3bf1s2.c38</t>
  </si>
  <si>
    <t>w3bm1s4.c41</t>
  </si>
  <si>
    <t>w3bf2s4.c03</t>
  </si>
  <si>
    <t>w3bm3s1.c10</t>
  </si>
  <si>
    <t>w3bf2s3.c21</t>
  </si>
  <si>
    <t>w3bm3s1.c16</t>
  </si>
  <si>
    <t>w3bf2s1.c27</t>
  </si>
  <si>
    <t>w3bm2s2.c30</t>
  </si>
  <si>
    <t>w3bf3s2.c31</t>
  </si>
  <si>
    <t>w3bm1s2.c35</t>
  </si>
  <si>
    <t>w3bf1s1.c20</t>
  </si>
  <si>
    <t>w3bm3s2.c28</t>
  </si>
  <si>
    <t>w3bf3s1.c25</t>
  </si>
  <si>
    <t>w3bm1s3.c11</t>
  </si>
  <si>
    <t>w3bf3s1.c07</t>
  </si>
  <si>
    <t>w3bm2s3.c48</t>
  </si>
  <si>
    <t>w3bf1s1.c16</t>
  </si>
  <si>
    <t>w3bm3s1.c12</t>
  </si>
  <si>
    <t>w3bf2s3.c23</t>
  </si>
  <si>
    <t>w3bm2s3.c38</t>
  </si>
  <si>
    <t>w3bf2s4.c17</t>
  </si>
  <si>
    <t>w3bm3s4.c36</t>
  </si>
  <si>
    <t>w3bf2s4.c47</t>
  </si>
  <si>
    <t>w3bm3s2.c06</t>
  </si>
  <si>
    <t>w3bf1s1.c04</t>
  </si>
  <si>
    <t>w3bm1s1.c37</t>
  </si>
  <si>
    <t>w3bf1s2.c46</t>
  </si>
  <si>
    <t>w3bm3s4.c24</t>
  </si>
  <si>
    <t>w3bf3s1.c21</t>
  </si>
  <si>
    <t>w3bm1s4.c01</t>
  </si>
  <si>
    <t>w3bf3s2.c03</t>
  </si>
  <si>
    <t>w3bm1s2.c07</t>
  </si>
  <si>
    <t>w3bf1s3.c10</t>
  </si>
  <si>
    <t>w3bm3s3.c30</t>
  </si>
  <si>
    <t>w3bf3s1.c09</t>
  </si>
  <si>
    <t>w3bm1s1.c31</t>
  </si>
  <si>
    <t>w3bf2s2.c29</t>
  </si>
  <si>
    <t>w3bm2s2.c32</t>
  </si>
  <si>
    <t>w3bf1s4.c40</t>
  </si>
  <si>
    <t>w3bm3s3.c42</t>
  </si>
  <si>
    <t>w3bf3s4.c45</t>
  </si>
  <si>
    <t>w3bm3s1.c48</t>
  </si>
  <si>
    <t>w3bf3s2.c33</t>
  </si>
  <si>
    <t>w3bm1s3.c13</t>
  </si>
  <si>
    <t>w3bf2s1.c05</t>
  </si>
  <si>
    <t>w3bm2s3.c20</t>
  </si>
  <si>
    <t>w3bf2s3.c11</t>
  </si>
  <si>
    <t>w3bm1s1.c43</t>
  </si>
  <si>
    <t>w3bf3s1.c15</t>
  </si>
  <si>
    <t>w3bm1s4.c25</t>
  </si>
  <si>
    <t>w3bf3s4.c39</t>
  </si>
  <si>
    <t>w3bm2s3.c14</t>
  </si>
  <si>
    <t>w3bf1s4.c28</t>
  </si>
  <si>
    <t>w3bm2s3.c02</t>
  </si>
  <si>
    <t>w3bf3s3.c27</t>
  </si>
  <si>
    <t>w3bm2s1.c08</t>
  </si>
  <si>
    <t>w3bf2s4.c41</t>
  </si>
  <si>
    <t>w3bm1s1.c19</t>
  </si>
  <si>
    <t>w3bf1s3.c34</t>
  </si>
  <si>
    <t>w3bm2s4.c44</t>
  </si>
  <si>
    <t>w3bf2s1.c35</t>
  </si>
  <si>
    <t>w3bm2s4.c26</t>
  </si>
  <si>
    <t>w3bf1s2.c22</t>
  </si>
  <si>
    <t>w3bm3s2.c18</t>
  </si>
  <si>
    <t>w3bf3s4.c14</t>
  </si>
  <si>
    <t>w3bm1s4.c06</t>
  </si>
  <si>
    <t>w3bf1s2.c33</t>
  </si>
  <si>
    <t>w3bm2s3.c13</t>
  </si>
  <si>
    <t>w3bf1s2.c09</t>
  </si>
  <si>
    <t>w3bm2s3.c25</t>
  </si>
  <si>
    <t>w3bf1s2.c03</t>
  </si>
  <si>
    <t>w3bm3s1.c41</t>
  </si>
  <si>
    <t>w3bf2s2.c22</t>
  </si>
  <si>
    <t>w3bm1s2.c30</t>
  </si>
  <si>
    <t>w3bf1s1.c39</t>
  </si>
  <si>
    <t>w3bm2s4.c19</t>
  </si>
  <si>
    <t>w3bf3s1.c32</t>
  </si>
  <si>
    <t>w3bm1s1.c18</t>
  </si>
  <si>
    <t>w3bf2s1.c28</t>
  </si>
  <si>
    <t>w3bm2s3.c37</t>
  </si>
  <si>
    <t>w3bf2s2.c34</t>
  </si>
  <si>
    <t>w3bm1s4.c48</t>
  </si>
  <si>
    <t>w3bf1s3.c27</t>
  </si>
  <si>
    <t>w3bm3s4.c47</t>
  </si>
  <si>
    <t>w3bf3s1.c08</t>
  </si>
  <si>
    <t>w3bm3s3.c05</t>
  </si>
  <si>
    <t>w3bf2s4.c10</t>
  </si>
  <si>
    <t>w3bm1s2.c24</t>
  </si>
  <si>
    <t>w3bf3s2.c44</t>
  </si>
  <si>
    <t>w3bm1s1.c12</t>
  </si>
  <si>
    <t>w3bf3s2.c02</t>
  </si>
  <si>
    <t>w3bm3s2.c35</t>
  </si>
  <si>
    <t>w3bf3s1.c20</t>
  </si>
  <si>
    <t>w3bm2s4.c01</t>
  </si>
  <si>
    <t>w3bf3s4.c38</t>
  </si>
  <si>
    <t>w3bm3s1.c17</t>
  </si>
  <si>
    <t>w3bf2s2.c46</t>
  </si>
  <si>
    <t>w3bm2s3.c31</t>
  </si>
  <si>
    <t>w3bf1s1.c15</t>
  </si>
  <si>
    <t>w3bm3s3.c11</t>
  </si>
  <si>
    <t>w3bf2s4.c04</t>
  </si>
  <si>
    <t>w3bm1s1.c42</t>
  </si>
  <si>
    <t>w3bf3s4.c26</t>
  </si>
  <si>
    <t>w3bm3s1.c23</t>
  </si>
  <si>
    <t>w3bf2s2.c16</t>
  </si>
  <si>
    <t>w3bm2s4.c43</t>
  </si>
  <si>
    <t>w3bf2s4.c40</t>
  </si>
  <si>
    <t>w3bm1s2.c36</t>
  </si>
  <si>
    <t>w3bf1s1.c45</t>
  </si>
  <si>
    <t>w3bm2s3.c07</t>
  </si>
  <si>
    <t>w3bf1s4.c21</t>
  </si>
  <si>
    <t>w3bm3s1.c29</t>
  </si>
  <si>
    <t>w3bf3s2.c24</t>
  </si>
  <si>
    <t>w3bm3s4.c03</t>
  </si>
  <si>
    <t>w3bf1s4.c37</t>
  </si>
  <si>
    <t>w3bm1s2.c28</t>
  </si>
  <si>
    <t>w3bf3s3.c30</t>
  </si>
  <si>
    <t>w3bm1s3.c40</t>
  </si>
  <si>
    <t>w3bf3s4.c12</t>
  </si>
  <si>
    <t>w3bm3s4.c45</t>
  </si>
  <si>
    <t>w3bf1s3.c13</t>
  </si>
  <si>
    <t>w3bm3s4.c39</t>
  </si>
  <si>
    <t>w3bf2s4.c02</t>
  </si>
  <si>
    <t>w3bm2s3.c05</t>
  </si>
  <si>
    <t>w3bf1s1.c19</t>
  </si>
  <si>
    <t>w3bm1s1.c46</t>
  </si>
  <si>
    <t>w3bf1s1.c01</t>
  </si>
  <si>
    <t>w3bm2s1.c41</t>
  </si>
  <si>
    <t>w3bf2s1.c26</t>
  </si>
  <si>
    <t>w3bm2s4.c35</t>
  </si>
  <si>
    <t>w3bf2s4.c14</t>
  </si>
  <si>
    <t>w3bm3s3.c21</t>
  </si>
  <si>
    <t>w3bf2s2.c44</t>
  </si>
  <si>
    <t>w3bm1s2.c34</t>
  </si>
  <si>
    <t>w3bf2s3.c08</t>
  </si>
  <si>
    <t>w3bm1s4.c22</t>
  </si>
  <si>
    <t>w3bf1s4.c25</t>
  </si>
  <si>
    <t>w3bm2s4.c11</t>
  </si>
  <si>
    <t>w3bf2s2.c20</t>
  </si>
  <si>
    <t>w3bm3s4.c15</t>
  </si>
  <si>
    <t>w3bf3s2.c48</t>
  </si>
  <si>
    <t>w3bm1s4.c10</t>
  </si>
  <si>
    <t>w3bf2s4.c38</t>
  </si>
  <si>
    <t>w3bm2s3.c17</t>
  </si>
  <si>
    <t>w3bf1s2.c31</t>
  </si>
  <si>
    <t>w3bm1s4.c16</t>
  </si>
  <si>
    <t>w3bf3s3.c18</t>
  </si>
  <si>
    <t>w3bm1s2.c04</t>
  </si>
  <si>
    <t>w3bf1s4.c07</t>
  </si>
  <si>
    <t>w3bm3s3.c09</t>
  </si>
  <si>
    <t>w3bf1s1.c43</t>
  </si>
  <si>
    <t>w3bm3s1.c33</t>
  </si>
  <si>
    <t>w3bf3s3.c42</t>
  </si>
  <si>
    <t>w3bm2s2.c29</t>
  </si>
  <si>
    <t>w3bf2s1.c32</t>
  </si>
  <si>
    <t>w3bm2s4.c23</t>
  </si>
  <si>
    <t>w3bf3s3.c36</t>
  </si>
  <si>
    <t>w3bm3s2.c27</t>
  </si>
  <si>
    <t>w3bf3s1.c06</t>
  </si>
  <si>
    <t>w3bm2s1.c47</t>
  </si>
  <si>
    <t>w3bf3s1.c47</t>
  </si>
  <si>
    <t>w3bm3s1.c02</t>
  </si>
  <si>
    <t>w3bf1s3.c12</t>
  </si>
  <si>
    <t>w3bm1s2.c15</t>
  </si>
  <si>
    <t>w3bf3s3.c23</t>
  </si>
  <si>
    <t>w3bm2s1.c46</t>
  </si>
  <si>
    <t>w3bf2s3.c37</t>
  </si>
  <si>
    <t>w3bm1s3.c27</t>
  </si>
  <si>
    <t>w3bf2s2.c31</t>
  </si>
  <si>
    <t>w3bm3s2.c14</t>
  </si>
  <si>
    <t>w3bf1s4.c24</t>
  </si>
  <si>
    <t>w3bm2s1.c16</t>
  </si>
  <si>
    <t>w3bf3s1.c35</t>
  </si>
  <si>
    <t>w3bm1s3.c09</t>
  </si>
  <si>
    <t>w3bf2s1.c07</t>
  </si>
  <si>
    <t>w3bm2s3.c04</t>
  </si>
  <si>
    <t>w3bf2s3.c13</t>
  </si>
  <si>
    <t>w3bm2s3.c22</t>
  </si>
  <si>
    <t>w3bf3s1.c29</t>
  </si>
  <si>
    <t>w3bm3s1.c20</t>
  </si>
  <si>
    <t>w3bf3s1.c17</t>
  </si>
  <si>
    <t>w3bm2s4.c28</t>
  </si>
  <si>
    <t>w3bf1s1.c30</t>
  </si>
  <si>
    <t>w3bm1s2.c45</t>
  </si>
  <si>
    <t>w3bf3s4.c41</t>
  </si>
  <si>
    <t>w3bm2s1.c34</t>
  </si>
  <si>
    <t>w3bf3s1.c05</t>
  </si>
  <si>
    <t>w3bm1s3.c39</t>
  </si>
  <si>
    <t>w3bf1s2.c18</t>
  </si>
  <si>
    <t>w3bm3s1.c32</t>
  </si>
  <si>
    <t>w3bf2s4.c25</t>
  </si>
  <si>
    <t>w3bm3s4.c38</t>
  </si>
  <si>
    <t>w3bf1s4.c06</t>
  </si>
  <si>
    <t>w3bm3s4.c44</t>
  </si>
  <si>
    <t>w3bf1s1.c48</t>
  </si>
  <si>
    <t>w3bm2s1.c40</t>
  </si>
  <si>
    <t>w3bf1s1.c42</t>
  </si>
  <si>
    <t>w3bm2s3.c10</t>
  </si>
  <si>
    <t>w3bf3s2.c11</t>
  </si>
  <si>
    <t>w3bm3s3.c26</t>
  </si>
  <si>
    <t>w3bf2s2.c19</t>
  </si>
  <si>
    <t>w3bm3s4.c08</t>
  </si>
  <si>
    <t>w3bf1s2.c36</t>
  </si>
  <si>
    <t>w3bm1s3.c33</t>
  </si>
  <si>
    <t>w3bf2s1.c01</t>
  </si>
  <si>
    <t>w3bm1s2.c03</t>
  </si>
  <si>
    <t>w3bf2s4.c43</t>
  </si>
  <si>
    <t>w3bm1s4.c21</t>
  </si>
  <si>
    <t>w3bf1s4.c22</t>
  </si>
  <si>
    <t>w3bm1s2.c37</t>
  </si>
  <si>
    <t>w3bf3s4.c09</t>
  </si>
  <si>
    <t>w3bm2s3.c44</t>
  </si>
  <si>
    <t>w3bf2s1.c47</t>
  </si>
  <si>
    <t>w3bm2s2.c26</t>
  </si>
  <si>
    <t>w3bf1s2.c28</t>
  </si>
  <si>
    <t>w3bm3s3.c18</t>
  </si>
  <si>
    <t>w3bf1s4.c34</t>
  </si>
  <si>
    <t>w3bm3s1.c24</t>
  </si>
  <si>
    <t>w3bf3s4.c15</t>
  </si>
  <si>
    <t>w3bm1s4.c31</t>
  </si>
  <si>
    <t>w3bf2s4.c11</t>
  </si>
  <si>
    <t>w3bm1s2.c01</t>
  </si>
  <si>
    <t>w3bf1s3.c40</t>
  </si>
  <si>
    <t>w3bm2s4.c38</t>
  </si>
  <si>
    <t>w3bf2s4.c29</t>
  </si>
  <si>
    <t>w3bm1s2.c25</t>
  </si>
  <si>
    <t>w3bf1s2.c16</t>
  </si>
  <si>
    <t>w3bm1s4.c13</t>
  </si>
  <si>
    <t>w3bf2s3.c41</t>
  </si>
  <si>
    <t>w3bm2s1.c02</t>
  </si>
  <si>
    <t>w3bf1s2.c04</t>
  </si>
  <si>
    <t>w3bm2s2.c08</t>
  </si>
  <si>
    <t>w3bf3s2.c45</t>
  </si>
  <si>
    <t>w3bm3s3.c36</t>
  </si>
  <si>
    <t>w3bf2s1.c17</t>
  </si>
  <si>
    <t>w3bm3s1.c42</t>
  </si>
  <si>
    <t>w3bf2s2.c35</t>
  </si>
  <si>
    <t>w3bm3s2.c30</t>
  </si>
  <si>
    <t>w3bf3s3.c33</t>
  </si>
  <si>
    <t>w3bm1s4.c43</t>
  </si>
  <si>
    <t>w3bf3s1.c03</t>
  </si>
  <si>
    <t>w3bm3s2.c48</t>
  </si>
  <si>
    <t>w3bf1s1.c46</t>
  </si>
  <si>
    <t>w3bm3s3.c12</t>
  </si>
  <si>
    <t>w3bf1s4.c10</t>
  </si>
  <si>
    <t>w3bm2s1.c20</t>
  </si>
  <si>
    <t>w3bf3s2.c21</t>
  </si>
  <si>
    <t>w3bm1s4.c07</t>
  </si>
  <si>
    <t>w3bf3s1.c39</t>
  </si>
  <si>
    <t>w3bm3s3.c06</t>
  </si>
  <si>
    <t>w3bf2s2.c23</t>
  </si>
  <si>
    <t>w3bm1s3.c19</t>
  </si>
  <si>
    <t>w3bf3s4.c27</t>
  </si>
  <si>
    <t>w3bm2s1.c14</t>
  </si>
  <si>
    <t>w3bf2s2.c05</t>
  </si>
  <si>
    <t>w3bm2s4.c32</t>
  </si>
  <si>
    <t>w3bf3s2.c42</t>
  </si>
  <si>
    <t>w3bm3s4.c27</t>
  </si>
  <si>
    <t>w3bf3s1.c12</t>
  </si>
  <si>
    <t>w3bm2s4.c47</t>
  </si>
  <si>
    <t>w3bf1s4.c43</t>
  </si>
  <si>
    <t>w3bm2s3.c11</t>
  </si>
  <si>
    <t>w3bf3s1.c30</t>
  </si>
  <si>
    <t>w3bm1s3.c46</t>
  </si>
  <si>
    <t>w3bf1s4.c31</t>
  </si>
  <si>
    <t>w3bm2s2.c17</t>
  </si>
  <si>
    <t>w3bf1s3.c25</t>
  </si>
  <si>
    <t>w3bm1s4.c28</t>
  </si>
  <si>
    <t>w3bf2s1.c20</t>
  </si>
  <si>
    <t>w3bm2s2.c35</t>
  </si>
  <si>
    <t>w3bf3s4.c06</t>
  </si>
  <si>
    <t>w3bm3s2.c33</t>
  </si>
  <si>
    <t>w3bf1s2.c13</t>
  </si>
  <si>
    <t>w3bm3s2.c03</t>
  </si>
  <si>
    <t>w3bf2s3.c32</t>
  </si>
  <si>
    <t>w3bm1s3.c10</t>
  </si>
  <si>
    <t>w3bf3s4.c48</t>
  </si>
  <si>
    <t>w3bm1s2.c16</t>
  </si>
  <si>
    <t>w3bf2s3.c14</t>
  </si>
  <si>
    <t>w3bm1s2.c22</t>
  </si>
  <si>
    <t>w3bf3s4.c36</t>
  </si>
  <si>
    <t>w3bm2s3.c29</t>
  </si>
  <si>
    <t>w3bf2s1.c08</t>
  </si>
  <si>
    <t>w3bm2s1.c05</t>
  </si>
  <si>
    <t>w3bf3s1.c18</t>
  </si>
  <si>
    <t>w3bm1s3.c34</t>
  </si>
  <si>
    <t>w3bf1s1.c07</t>
  </si>
  <si>
    <t>w3bm2s2.c41</t>
  </si>
  <si>
    <t>w3bf2s2.c26</t>
  </si>
  <si>
    <t>w3bm3s2.c09</t>
  </si>
  <si>
    <t>w3bf2s1.c44</t>
  </si>
  <si>
    <t>w3bm1s3.c04</t>
  </si>
  <si>
    <t>w3bf1s2.c19</t>
  </si>
  <si>
    <t>w3bm3s3.c15</t>
  </si>
  <si>
    <t>w3bf2s1.c38</t>
  </si>
  <si>
    <t>w3bm2s2.c23</t>
  </si>
  <si>
    <t>w3bf3s3.c24</t>
  </si>
  <si>
    <t>w3bm1s1.c40</t>
  </si>
  <si>
    <t>w3bf1s3.c37</t>
  </si>
  <si>
    <t>w3bm3s3.c45</t>
  </si>
  <si>
    <t>w3bf2s1.c02</t>
  </si>
  <si>
    <t>w3bm3s1.c21</t>
  </si>
  <si>
    <t>w3bf1s3.c01</t>
  </si>
  <si>
    <t>w3bm3s2.c39</t>
  </si>
  <si>
    <t>w3bf2s4.c34</t>
  </si>
  <si>
    <t>w3bm1s4.c42</t>
  </si>
  <si>
    <t>w3bf3s1.c02</t>
  </si>
  <si>
    <t>w3bm1s3.c18</t>
  </si>
  <si>
    <t>w3bf1s2.c27</t>
  </si>
  <si>
    <t>w3bm2s1.c37</t>
  </si>
  <si>
    <t>w3bf2s2.c28</t>
  </si>
  <si>
    <t>w3bm3s4.c17</t>
  </si>
  <si>
    <t>w3bf1s3.c15</t>
  </si>
  <si>
    <t>w3bm2s1.c07</t>
  </si>
  <si>
    <t>w3bf1s1.c33</t>
  </si>
  <si>
    <t>w3bm2s2.c25</t>
  </si>
  <si>
    <t>w3bf2s1.c22</t>
  </si>
  <si>
    <t>w3bm2s2.c31</t>
  </si>
  <si>
    <t>w3bf1s2.c39</t>
  </si>
  <si>
    <t>w3bm3s2.c29</t>
  </si>
  <si>
    <t>w3bf2s2.c04</t>
  </si>
  <si>
    <t>w3bm2s2.c19</t>
  </si>
  <si>
    <t>w3bf2s4.c46</t>
  </si>
  <si>
    <t>w3bm3s3.c35</t>
  </si>
  <si>
    <t>w3bf2s3.c16</t>
  </si>
  <si>
    <t>w3bm3s3.c41</t>
  </si>
  <si>
    <t>w3bf3s3.c26</t>
  </si>
  <si>
    <t>w3bm3s2.c11</t>
  </si>
  <si>
    <t>w3bf2s1.c10</t>
  </si>
  <si>
    <t>w3bm3s2.c47</t>
  </si>
  <si>
    <t>w3bf3s4.c32</t>
  </si>
  <si>
    <t>w3bm3s4.c23</t>
  </si>
  <si>
    <t>w3bf2s3.c40</t>
  </si>
  <si>
    <t>w3bm1s4.c12</t>
  </si>
  <si>
    <t>w3bf1s2.c21</t>
  </si>
  <si>
    <t>w3bm2s4.c13</t>
  </si>
  <si>
    <t>w3bf3s4.c08</t>
  </si>
  <si>
    <t>w3bm1s4.c36</t>
  </si>
  <si>
    <t>w3bf1s2.c45</t>
  </si>
  <si>
    <t>w3bm3s1.c05</t>
  </si>
  <si>
    <t>w3bf1s3.c03</t>
  </si>
  <si>
    <t>w3bm1s4.c24</t>
  </si>
  <si>
    <t>w3bf3s4.c20</t>
  </si>
  <si>
    <t>w3bm2s1.c43</t>
  </si>
  <si>
    <t>w3bf3s1.c38</t>
  </si>
  <si>
    <t>w3bm1s3.c06</t>
  </si>
  <si>
    <t>w3bf1s4.c09</t>
  </si>
  <si>
    <t>w3bm2s2.c01</t>
  </si>
  <si>
    <t>w3bf3s3.c14</t>
  </si>
  <si>
    <t>w3bm1s3.c48</t>
  </si>
  <si>
    <t>w3bf3s3.c44</t>
  </si>
  <si>
    <t>w3bm1s1.c30</t>
  </si>
  <si>
    <t>w3bf3s3.c01</t>
  </si>
  <si>
    <t>w3bm1s3.c41</t>
  </si>
  <si>
    <t>w3bf3s2.c43</t>
  </si>
  <si>
    <t>w3bm3s2.c04</t>
  </si>
  <si>
    <t>w3bf1s2.c08</t>
  </si>
  <si>
    <t>w3bm2s4.c06</t>
  </si>
  <si>
    <t>w3bf3s3.c07</t>
  </si>
  <si>
    <t>w3bm1s2.c29</t>
  </si>
  <si>
    <t>w3bf3s4.c19</t>
  </si>
  <si>
    <t>w3bm1s2.c23</t>
  </si>
  <si>
    <t>w3bf3s1.c37</t>
  </si>
  <si>
    <t>w3bm1s4.c05</t>
  </si>
  <si>
    <t>w3bf1s3.c20</t>
  </si>
  <si>
    <t>w3bm2s1.c48</t>
  </si>
  <si>
    <t>w3bf3s1.c13</t>
  </si>
  <si>
    <t>w3bm3s3.c28</t>
  </si>
  <si>
    <t>w3bf1s1.c32</t>
  </si>
  <si>
    <t>w3bm3s1.c40</t>
  </si>
  <si>
    <t>w3bf3s2.c25</t>
  </si>
  <si>
    <t>w3bm3s1.c34</t>
  </si>
  <si>
    <t>w3bf2s1.c03</t>
  </si>
  <si>
    <t>w3bm2s4.c30</t>
  </si>
  <si>
    <t>w3bf2s1.c39</t>
  </si>
  <si>
    <t>w3bm3s1.c22</t>
  </si>
  <si>
    <t>w3bf3s4.c31</t>
  </si>
  <si>
    <t>w3bm3s2.c10</t>
  </si>
  <si>
    <t>w3bf2s3.c33</t>
  </si>
  <si>
    <t>w3bm1s4.c17</t>
  </si>
  <si>
    <t>w3bf2s4.c21</t>
  </si>
  <si>
    <t>w3bm2s1.c42</t>
  </si>
  <si>
    <t>w3bf1s4.c14</t>
  </si>
  <si>
    <t>w3bm1s3.c35</t>
  </si>
  <si>
    <t>w3bf1s2.c26</t>
  </si>
  <si>
    <t>w3bm2s3.c18</t>
  </si>
  <si>
    <t>w3bf2s4.c27</t>
  </si>
  <si>
    <t>w3bm2s1.c24</t>
  </si>
  <si>
    <t>w3bf2s1.c15</t>
  </si>
  <si>
    <t>w3bm2s3.c36</t>
  </si>
  <si>
    <t>w3bf2s4.c45</t>
  </si>
  <si>
    <t>w3bm2s4.c12</t>
  </si>
  <si>
    <t>w3bf1s4.c44</t>
  </si>
  <si>
    <t>w3bm3s3.c16</t>
  </si>
  <si>
    <t>w3bf2s3.c09</t>
  </si>
  <si>
    <t>w3bm1s4.c11</t>
  </si>
  <si>
    <t>w3bf1s3.c02</t>
  </si>
  <si>
    <t>w3bm3s4.c46</t>
  </si>
  <si>
    <t>w3bf1s4.c38</t>
  </si>
  <si>
    <t>w3bm1s4.c47</t>
  </si>
  <si>
    <t>w3bf2s1.c13</t>
  </si>
  <si>
    <t>w3bm1s1.c39</t>
  </si>
  <si>
    <t>w3bf3s3.c11</t>
  </si>
  <si>
    <t>w3bm1s3.c21</t>
  </si>
  <si>
    <t>w3bf1s3.c06</t>
  </si>
  <si>
    <t>w3bm3s2.c44</t>
  </si>
  <si>
    <t>w3bf1s3.c30</t>
  </si>
  <si>
    <t>w3bm2s1.c22</t>
  </si>
  <si>
    <t>w3bf3s2.c35</t>
  </si>
  <si>
    <t>w3bm2s4.c46</t>
  </si>
  <si>
    <t>w3bf3s2.c23</t>
  </si>
  <si>
    <t>w3bm3s1.c14</t>
  </si>
  <si>
    <t>w3bf2s4.c37</t>
  </si>
  <si>
    <t>w3bm3s1.c26</t>
  </si>
  <si>
    <t>w3bf2s1.c31</t>
  </si>
  <si>
    <t>w3bm1s1.c15</t>
  </si>
  <si>
    <t>w3bf2s1.c43</t>
  </si>
  <si>
    <t>w3bm1s4.c03</t>
  </si>
  <si>
    <t>w3bf1s4.c36</t>
  </si>
  <si>
    <t>w3bm1s2.c09</t>
  </si>
  <si>
    <t>w3bf2s4.c07</t>
  </si>
  <si>
    <t>w3bm2s1.c10</t>
  </si>
  <si>
    <t>w3bf3s3.c17</t>
  </si>
  <si>
    <t>w3bm3s3.c38</t>
  </si>
  <si>
    <t>w3bf1s2.c12</t>
  </si>
  <si>
    <t>w3bm2s4.c40</t>
  </si>
  <si>
    <t>w3bf1s3.c24</t>
  </si>
  <si>
    <t>w3bm1s2.c33</t>
  </si>
  <si>
    <t>w3bf3s2.c05</t>
  </si>
  <si>
    <t>w3bm2s3.c34</t>
  </si>
  <si>
    <t>w3bf1s4.c18</t>
  </si>
  <si>
    <t>w3bm3s3.c32</t>
  </si>
  <si>
    <t>w3bf3s2.c29</t>
  </si>
  <si>
    <t>w3bm3s4.c02</t>
  </si>
  <si>
    <t>w3bf2s3.c01</t>
  </si>
  <si>
    <t>w3bm2s2.c04</t>
  </si>
  <si>
    <t>w3bf2s4.c19</t>
  </si>
  <si>
    <t>w3bm2s3.c28</t>
  </si>
  <si>
    <t>w3bf1s3.c48</t>
  </si>
  <si>
    <t>w3bm1s4.c27</t>
  </si>
  <si>
    <t>w3bf1s3.c42</t>
  </si>
  <si>
    <t>w3bm1s3.c45</t>
  </si>
  <si>
    <t>w3bf3s3.c41</t>
  </si>
  <si>
    <t>w3bm3s4.c20</t>
  </si>
  <si>
    <t>w3bf3s3.c47</t>
  </si>
  <si>
    <t>w3bm2s4.c16</t>
  </si>
  <si>
    <t>w3bf2s1.c25</t>
  </si>
  <si>
    <t>w3bm3s2.c08</t>
  </si>
  <si>
    <t>w3bf1s4.c17</t>
  </si>
  <si>
    <t>w3bm2s2.c21</t>
  </si>
  <si>
    <t>w3bf2s2.c48</t>
  </si>
  <si>
    <t>w3bm3s2.c01</t>
  </si>
  <si>
    <t>w3bf3s2.c16</t>
  </si>
  <si>
    <t>w3bm2s2.c45</t>
  </si>
  <si>
    <t>w3bf1s3.c23</t>
  </si>
  <si>
    <t>w3bm2s4.c39</t>
  </si>
  <si>
    <t>w3bf3s1.c46</t>
  </si>
  <si>
    <t>w3bm3s4.c07</t>
  </si>
  <si>
    <t>w3bf2s4.c36</t>
  </si>
  <si>
    <t>w3bm2s1.c27</t>
  </si>
  <si>
    <t>w3bf2s1.c12</t>
  </si>
  <si>
    <t>w3bm2s3.c09</t>
  </si>
  <si>
    <t>w3bf2s4.c18</t>
  </si>
  <si>
    <t>w3bm2s3.c03</t>
  </si>
  <si>
    <t>w3bf1s1.c35</t>
  </si>
  <si>
    <t>w3bm1s3.c44</t>
  </si>
  <si>
    <t>w3bf1s2.c29</t>
  </si>
  <si>
    <t>w3bm3s1.c43</t>
  </si>
  <si>
    <t>w3bf2s4.c06</t>
  </si>
  <si>
    <t>w3bm3s3.c19</t>
  </si>
  <si>
    <t>w3bf3s2.c40</t>
  </si>
  <si>
    <t>w3bm1s1.c38</t>
  </si>
  <si>
    <t>w3bf3s4.c04</t>
  </si>
  <si>
    <t>w3bm1s2.c20</t>
  </si>
  <si>
    <t>w3bf1s3.c05</t>
  </si>
  <si>
    <t>w3bm3s4.c25</t>
  </si>
  <si>
    <t>w3bf2s4.c24</t>
  </si>
  <si>
    <t>w3bm1s3.c02</t>
  </si>
  <si>
    <t>w3bf3s3.c10</t>
  </si>
  <si>
    <t>w3bm3s1.c37</t>
  </si>
  <si>
    <t>w3bf1s3.c47</t>
  </si>
  <si>
    <t>w3bm1s4.c26</t>
  </si>
  <si>
    <t>w3bf2s2.c30</t>
  </si>
  <si>
    <t>w3bm1s1.c14</t>
  </si>
  <si>
    <t>w3bf3s2.c28</t>
  </si>
  <si>
    <t>w3bm2s4.c33</t>
  </si>
  <si>
    <t>w3bf3s4.c22</t>
  </si>
  <si>
    <t>w3bm3s2.c13</t>
  </si>
  <si>
    <t>w3bf1s4.c11</t>
  </si>
  <si>
    <t>w3bm1s2.c08</t>
  </si>
  <si>
    <t>w3bf2s2.c42</t>
  </si>
  <si>
    <t>w3bm1s4.c32</t>
  </si>
  <si>
    <t>w3bf1s4.c41</t>
  </si>
  <si>
    <t>w3bm3s1.c31</t>
  </si>
  <si>
    <t>w3bf3s4.c34</t>
  </si>
  <si>
    <t>w3bm2s2.c15</t>
  </si>
  <si>
    <t>w4ba3s3.c01</t>
  </si>
  <si>
    <t>w4ba3s3.c05</t>
  </si>
  <si>
    <t>w4ba4s3.c01</t>
  </si>
  <si>
    <t>w4ba4s3.c06</t>
  </si>
  <si>
    <t>w4ba3s3.c17</t>
  </si>
  <si>
    <t>w4ba5s1.c01</t>
  </si>
  <si>
    <t>w4ba5s1.c25</t>
  </si>
  <si>
    <t>w4ba2s1.c01</t>
  </si>
  <si>
    <t>w4ba2s1.c28</t>
  </si>
  <si>
    <t>w4ba4s3.c30</t>
  </si>
  <si>
    <t>w4ba2s3.c01</t>
  </si>
  <si>
    <t>w4ba2s3.c22</t>
  </si>
  <si>
    <t>w4ba4s1.c01</t>
  </si>
  <si>
    <t>w4ba4s1.c12</t>
  </si>
  <si>
    <t>w4ba3s4.c01</t>
  </si>
  <si>
    <t>w4ba3s4.c35</t>
  </si>
  <si>
    <t>w4ba6s1.c01</t>
  </si>
  <si>
    <t>w4ba6s1.c14</t>
  </si>
  <si>
    <t>w4ba2s1.c04</t>
  </si>
  <si>
    <t>w4ba4s3.c36</t>
  </si>
  <si>
    <t>w4ba1s1.c01</t>
  </si>
  <si>
    <t>w4ba1s1.c09</t>
  </si>
  <si>
    <t>w4ba5s3.c01</t>
  </si>
  <si>
    <t>w4ba3s4.c23</t>
  </si>
  <si>
    <t>w4ba5s3.c19</t>
  </si>
  <si>
    <t>w4ba2s2.c01</t>
  </si>
  <si>
    <t>w4ba2s2.c34</t>
  </si>
  <si>
    <t>w4ba5s1.c31</t>
  </si>
  <si>
    <t>w4ba2s1.c10</t>
  </si>
  <si>
    <t>w4ba6s4.c01</t>
  </si>
  <si>
    <t>w4ba6s4.c08</t>
  </si>
  <si>
    <t>w4ba1s3.c01</t>
  </si>
  <si>
    <t>w4ba1s3.c15</t>
  </si>
  <si>
    <t>w4ba6s2.c01</t>
  </si>
  <si>
    <t>w4ba6s2.c20</t>
  </si>
  <si>
    <t>w4ba3s3.c29</t>
  </si>
  <si>
    <t>w4ba4s3.c18</t>
  </si>
  <si>
    <t>w4ba3s4.c11</t>
  </si>
  <si>
    <t>w4ba6s3.c01</t>
  </si>
  <si>
    <t>w4ba6s3.c02</t>
  </si>
  <si>
    <t>w4ba1s2.c01</t>
  </si>
  <si>
    <t>w4ba1s2.c33</t>
  </si>
  <si>
    <t>w4ba4s1.c24</t>
  </si>
  <si>
    <t>w4ba1s2.c03</t>
  </si>
  <si>
    <t>w4ba6s2.c32</t>
  </si>
  <si>
    <t>w4ba2s4.c01</t>
  </si>
  <si>
    <t>w4ba2s4.c16</t>
  </si>
  <si>
    <t>w4ba5s2.c01</t>
  </si>
  <si>
    <t>w4ba5s2.c07</t>
  </si>
  <si>
    <t>w4ba1s1.c21</t>
  </si>
  <si>
    <t>w4ba5s3.c13</t>
  </si>
  <si>
    <t>w4ba1s1.c27</t>
  </si>
  <si>
    <t>w4ba6s3.c26</t>
  </si>
  <si>
    <t>w4ba1s4.c01</t>
  </si>
  <si>
    <t>w4ba1s4.c16</t>
  </si>
  <si>
    <t>w4ba5s1.c32</t>
  </si>
  <si>
    <t>w4ba3s1.c01</t>
  </si>
  <si>
    <t>w4ba3s1.c24</t>
  </si>
  <si>
    <t>w4ba6s2.c15</t>
  </si>
  <si>
    <t>w4ba3s2.c01</t>
  </si>
  <si>
    <t>w4ba3s2.c06</t>
  </si>
  <si>
    <t>w4ba4s1.c07</t>
  </si>
  <si>
    <t>w4ba3s3.c12</t>
  </si>
  <si>
    <t>w4ba5s4.c01</t>
  </si>
  <si>
    <t>w4ba5s4.c20</t>
  </si>
  <si>
    <t>w4ba1s2.c22</t>
  </si>
  <si>
    <t>w4ba4s1.c25</t>
  </si>
  <si>
    <t>w4ba2s1.c29</t>
  </si>
  <si>
    <t>w4ba6s2.c03</t>
  </si>
  <si>
    <t>w4ba1s1.c28</t>
  </si>
  <si>
    <t>w4ba4s2.c01</t>
  </si>
  <si>
    <t>w4ba4s2.c13</t>
  </si>
  <si>
    <t>w4ba2s1.c35</t>
  </si>
  <si>
    <t>w4ba6s2.c21</t>
  </si>
  <si>
    <t>w4ba2s1.c11</t>
  </si>
  <si>
    <t>w4ba3s3.c36</t>
  </si>
  <si>
    <t>w4ba6s4.c27</t>
  </si>
  <si>
    <t>w4ba2s4.c17</t>
  </si>
  <si>
    <t>w4ba5s3.c14</t>
  </si>
  <si>
    <t>w4ba3s2.c30</t>
  </si>
  <si>
    <t>w4ba5s3.c02</t>
  </si>
  <si>
    <t>w4ba3s4.c18</t>
  </si>
  <si>
    <t>w4ba6s4.c09</t>
  </si>
  <si>
    <t>w4ba2s1.c05</t>
  </si>
  <si>
    <t>w4ba5s2.c26</t>
  </si>
  <si>
    <t>w4ba2s2.c23</t>
  </si>
  <si>
    <t>w4ba5s3.c08</t>
  </si>
  <si>
    <t>w4ba1s4.c04</t>
  </si>
  <si>
    <t>w4ba4s3.c31</t>
  </si>
  <si>
    <t>w4ba1s1.c34</t>
  </si>
  <si>
    <t>w4ba4s2.c19</t>
  </si>
  <si>
    <t>w4ba1s4.c10</t>
  </si>
  <si>
    <t>w4ba6s3.c33</t>
  </si>
  <si>
    <t>w4ba1s1.c24</t>
  </si>
  <si>
    <t>w4ba4s2.c27</t>
  </si>
  <si>
    <t>w4ba3s2.c08</t>
  </si>
  <si>
    <t>w4ba4s2.c21</t>
  </si>
  <si>
    <t>w4ba1s4.c30</t>
  </si>
  <si>
    <t>w4ba4s4.c01</t>
  </si>
  <si>
    <t>w4ba4s4.c33</t>
  </si>
  <si>
    <t>w4ba1s3.c12</t>
  </si>
  <si>
    <t>w4ba5s1.c34</t>
  </si>
  <si>
    <t>w4ba1s4.c06</t>
  </si>
  <si>
    <t>w4ba4s4.c03</t>
  </si>
  <si>
    <t>w4ba2s3.c19</t>
  </si>
  <si>
    <t>w4ba6s3.c35</t>
  </si>
  <si>
    <t>w4ba1s4.c36</t>
  </si>
  <si>
    <t>w4ba5s4.c28</t>
  </si>
  <si>
    <t>w4ba2s4.c31</t>
  </si>
  <si>
    <t>w4ba4s4.c09</t>
  </si>
  <si>
    <t>w4ba2s2.c13</t>
  </si>
  <si>
    <t>w4ba6s2.c23</t>
  </si>
  <si>
    <t>w4ba1s3.c18</t>
  </si>
  <si>
    <t>w4ba6s4.c05</t>
  </si>
  <si>
    <t>w4ba3s3.c02</t>
  </si>
  <si>
    <t>w4ba5s3.c22</t>
  </si>
  <si>
    <t>w4ba2s2.c25</t>
  </si>
  <si>
    <t>w4ba5s1.c16</t>
  </si>
  <si>
    <t>w4ba3s1.c14</t>
  </si>
  <si>
    <t>w4ba6s1.c29</t>
  </si>
  <si>
    <t>w4ba3s1.c32</t>
  </si>
  <si>
    <t>w4ba6s3.c11</t>
  </si>
  <si>
    <t>w4ba3s3.c26</t>
  </si>
  <si>
    <t>w4ba5s2.c04</t>
  </si>
  <si>
    <t>w4ba4s3.c15</t>
  </si>
  <si>
    <t>w4ba2s3.c07</t>
  </si>
  <si>
    <t>w4ba5s2.c10</t>
  </si>
  <si>
    <t>w4ba3s4.c20</t>
  </si>
  <si>
    <t>w4ba6s4.c17</t>
  </si>
  <si>
    <t>w4ba3s3.c16</t>
  </si>
  <si>
    <t>w4ba3s1.c10</t>
  </si>
  <si>
    <t>w4ba5s2.c24</t>
  </si>
  <si>
    <t>w4ba2s4.c09</t>
  </si>
  <si>
    <t>w4ba5s1.c18</t>
  </si>
  <si>
    <t>w4ba3s1.c28</t>
  </si>
  <si>
    <t>w4ba5s1.c36</t>
  </si>
  <si>
    <t>w4ba3s3.c34</t>
  </si>
  <si>
    <t>w4ba6s2.c31</t>
  </si>
  <si>
    <t>w4ba1s3.c02</t>
  </si>
  <si>
    <t>w4ba4s1.c05</t>
  </si>
  <si>
    <t>w4ba2s1.c21</t>
  </si>
  <si>
    <t>w4ba5s2.c30</t>
  </si>
  <si>
    <t>w4ba3s4.c04</t>
  </si>
  <si>
    <t>w4ba4s1.c23</t>
  </si>
  <si>
    <t>w4ba2s1.c03</t>
  </si>
  <si>
    <t>w4ba6s1.c07</t>
  </si>
  <si>
    <t>w4ba2s1.c27</t>
  </si>
  <si>
    <t>w4ba6s3.c25</t>
  </si>
  <si>
    <t>w4ba1s3.c32</t>
  </si>
  <si>
    <t>w4ba6s3.c13</t>
  </si>
  <si>
    <t>w4ba1s3.c08</t>
  </si>
  <si>
    <t>w4ba5s3.c12</t>
  </si>
  <si>
    <t>w4ba2s3.c15</t>
  </si>
  <si>
    <t>w4ba4s1.c29</t>
  </si>
  <si>
    <t>w4ba3s3.c22</t>
  </si>
  <si>
    <t>w4ba4s1.c35</t>
  </si>
  <si>
    <t>w4ba2s2.c33</t>
  </si>
  <si>
    <t>w4ba4s1.c17</t>
  </si>
  <si>
    <t>w4ba1s3.c26</t>
  </si>
  <si>
    <t>w4ba6s4.c19</t>
  </si>
  <si>
    <t>w4ba1s1.c14</t>
  </si>
  <si>
    <t>w4ba5s1.c06</t>
  </si>
  <si>
    <t>w4ba1s3.c20</t>
  </si>
  <si>
    <t>w4ba4s4.c11</t>
  </si>
  <si>
    <t>w4ba3s3.c31</t>
  </si>
  <si>
    <t>w4ba6s4.c10</t>
  </si>
  <si>
    <t>w4ba1s4.c29</t>
  </si>
  <si>
    <t>w4ba4s3.c32</t>
  </si>
  <si>
    <t>w4ba2s4.c12</t>
  </si>
  <si>
    <t>w4ba5s3.c15</t>
  </si>
  <si>
    <t>w4ba3s1.c19</t>
  </si>
  <si>
    <t>w4ba6s4.c04</t>
  </si>
  <si>
    <t>w4ba4s1.c26</t>
  </si>
  <si>
    <t>w4ba3s4.c13</t>
  </si>
  <si>
    <t>w4ba4s1.c14</t>
  </si>
  <si>
    <t>w4ba1s1.c05</t>
  </si>
  <si>
    <t>w4ba5s4.c21</t>
  </si>
  <si>
    <t>w4ba1s4.c17</t>
  </si>
  <si>
    <t>w4ba6s2.c22</t>
  </si>
  <si>
    <t>w4ba3s3.c07</t>
  </si>
  <si>
    <t>w4ba6s1.c34</t>
  </si>
  <si>
    <t>w4ba3s4.c25</t>
  </si>
  <si>
    <t>w4ba4s2.c20</t>
  </si>
  <si>
    <t>w4ba2s1.c30</t>
  </si>
  <si>
    <t>w4ba5s3.c03</t>
  </si>
  <si>
    <t>w4ba1s4.c23</t>
  </si>
  <si>
    <t>w4ba6s1.c16</t>
  </si>
  <si>
    <t>w4ba1s3.c11</t>
  </si>
  <si>
    <t>w4ba5s1.c27</t>
  </si>
  <si>
    <t>w4ba2s4.c18</t>
  </si>
  <si>
    <t>w4ba6s2.c28</t>
  </si>
  <si>
    <t>w4ba2s4.c06</t>
  </si>
  <si>
    <t>w4ba4s1.c08</t>
  </si>
  <si>
    <t>w4ba2s4.c24</t>
  </si>
  <si>
    <t>w4ba5s4.c33</t>
  </si>
  <si>
    <t>w4ba2s3.c36</t>
  </si>
  <si>
    <t>w4ba5s4.c09</t>
  </si>
  <si>
    <t>w4ba1s3.c35</t>
  </si>
  <si>
    <t>w4ba4s3.c02</t>
  </si>
  <si>
    <t>w4ba3s2.c03</t>
  </si>
  <si>
    <t>w4ba4s2.c34</t>
  </si>
  <si>
    <t>w4ba2s1.c08</t>
  </si>
  <si>
    <t>w4ba5s4.c35</t>
  </si>
  <si>
    <t>w4ba3s4.c09</t>
  </si>
  <si>
    <t>w4ba4s2.c10</t>
  </si>
  <si>
    <t>w4ba2s4.c20</t>
  </si>
  <si>
    <t>w4ba5s1.c17</t>
  </si>
  <si>
    <t>w4ba3s2.c21</t>
  </si>
  <si>
    <t>w4ba6s1.c30</t>
  </si>
  <si>
    <t>w4ba3s2.c27</t>
  </si>
  <si>
    <t>w4ba5s2.c23</t>
  </si>
  <si>
    <t>w4ba2s3.c32</t>
  </si>
  <si>
    <t>w4ba5s4.c29</t>
  </si>
  <si>
    <t>w4ba1s2.c07</t>
  </si>
  <si>
    <t>w4ba4s3.c22</t>
  </si>
  <si>
    <t>w4ba2s1.c14</t>
  </si>
  <si>
    <t>w4ba4s2.c04</t>
  </si>
  <si>
    <t>w4ba2s1.c26</t>
  </si>
  <si>
    <t>w4ba6s1.c12</t>
  </si>
  <si>
    <t>w4ba1s3.c19</t>
  </si>
  <si>
    <t>w4ba6s4.c18</t>
  </si>
  <si>
    <t>w4ba1s2.c31</t>
  </si>
  <si>
    <t>w4ba6s1.c36</t>
  </si>
  <si>
    <t>w4ba1s4.c25</t>
  </si>
  <si>
    <t>w4ba6s2.c06</t>
  </si>
  <si>
    <t>w4ba3s2.c15</t>
  </si>
  <si>
    <t>w4ba5s2.c05</t>
  </si>
  <si>
    <t>w4ba1s2.c13</t>
  </si>
  <si>
    <t>w4ba4s1.c16</t>
  </si>
  <si>
    <t>w4ba2s2.c02</t>
  </si>
  <si>
    <t>w4ba6s1.c24</t>
  </si>
  <si>
    <t>w4ba3s3.c33</t>
  </si>
  <si>
    <t>w4ba5s3.c11</t>
  </si>
  <si>
    <t>w4ba4s2.c28</t>
  </si>
  <si>
    <t>w4ba1s4.c02</t>
  </si>
  <si>
    <t>w4ba6s1.c31</t>
  </si>
  <si>
    <t>w4ba1s4.c26</t>
  </si>
  <si>
    <t>w4ba5s1.c24</t>
  </si>
  <si>
    <t>w4ba3s2.c28</t>
  </si>
  <si>
    <t>w4ba5s4.c06</t>
  </si>
  <si>
    <t>w4ba1s2.c08</t>
  </si>
  <si>
    <t>w4ba6s3.c07</t>
  </si>
  <si>
    <t>w4ba3s4.c10</t>
  </si>
  <si>
    <t>w4ba4s4.c23</t>
  </si>
  <si>
    <t>w4ba2s4.c27</t>
  </si>
  <si>
    <t>w4ba4s2.c11</t>
  </si>
  <si>
    <t>w4ba1s4.c32</t>
  </si>
  <si>
    <t>w4ba4s3.c05</t>
  </si>
  <si>
    <t>w4ba3s2.c16</t>
  </si>
  <si>
    <t>w4ba5s2.c36</t>
  </si>
  <si>
    <t>w4ba3s2.c04</t>
  </si>
  <si>
    <t>w4ba5s4.c12</t>
  </si>
  <si>
    <t>w4ba3s4.c22</t>
  </si>
  <si>
    <t>w4ba5s4.c18</t>
  </si>
  <si>
    <t>w4ba2s3.c09</t>
  </si>
  <si>
    <t>w4ba5s1.c30</t>
  </si>
  <si>
    <t>w4ba2s3.c21</t>
  </si>
  <si>
    <t>w4ba6s1.c13</t>
  </si>
  <si>
    <t>w4ba2s1.c15</t>
  </si>
  <si>
    <t>w4ba4s2.c17</t>
  </si>
  <si>
    <t>w4ba3s4.c34</t>
  </si>
  <si>
    <t>w4ba4s4.c35</t>
  </si>
  <si>
    <t>w4ba1s4.c20</t>
  </si>
  <si>
    <t>w4ba6s4.c25</t>
  </si>
  <si>
    <t>w4ba2s3.c03</t>
  </si>
  <si>
    <t>w4ba1s2.c14</t>
  </si>
  <si>
    <t>w4ba6s2.c19</t>
  </si>
  <si>
    <t>w4ba2s4.c33</t>
  </si>
  <si>
    <t>w4ba4s2.c29</t>
  </si>
  <si>
    <t>w4ba3s1.c29</t>
  </si>
  <si>
    <t>w4ba5s3.c31</t>
  </si>
  <si>
    <t>w4ba1s3.c33</t>
  </si>
  <si>
    <t>w4ba4s2.c30</t>
  </si>
  <si>
    <t>w4ba2s2.c28</t>
  </si>
  <si>
    <t>w4ba6s4.c32</t>
  </si>
  <si>
    <t>w4ba2s4.c22</t>
  </si>
  <si>
    <t>w4ba4s1.c36</t>
  </si>
  <si>
    <t>w4ba3s2.c05</t>
  </si>
  <si>
    <t>w4ba6s2.c26</t>
  </si>
  <si>
    <t>w4ba2s2.c04</t>
  </si>
  <si>
    <t>w4ba4s2.c18</t>
  </si>
  <si>
    <t>w4ba2s3.c10</t>
  </si>
  <si>
    <t>w4ba6s4.c02</t>
  </si>
  <si>
    <t>w4ba1s2.c21</t>
  </si>
  <si>
    <t>w4ba5s4.c13</t>
  </si>
  <si>
    <t>w4ba1s4.c09</t>
  </si>
  <si>
    <t>w4ba6s1.c08</t>
  </si>
  <si>
    <t>w4ba1s4.c27</t>
  </si>
  <si>
    <t>w4ba3s2.c23</t>
  </si>
  <si>
    <t>w4ba5s4.c19</t>
  </si>
  <si>
    <t>w4ba2s3.c16</t>
  </si>
  <si>
    <t>w4ba6s1.c20</t>
  </si>
  <si>
    <t>w4ba3s4.c17</t>
  </si>
  <si>
    <t>w4ba5s1.c07</t>
  </si>
  <si>
    <t>w4ba1s4.c15</t>
  </si>
  <si>
    <t>w4ba4s4.c24</t>
  </si>
  <si>
    <t>w4ba3s3.c11</t>
  </si>
  <si>
    <t>w4ba4s4.c06</t>
  </si>
  <si>
    <t>w4ba3s1.c35</t>
  </si>
  <si>
    <t>w4ba6s2.c14</t>
  </si>
  <si>
    <t>w4ba1s4.c03</t>
  </si>
  <si>
    <t>w4ba5s2.c25</t>
  </si>
  <si>
    <t>w4ba2s4.c34</t>
  </si>
  <si>
    <t>w4ba4s2.c12</t>
  </si>
  <si>
    <t>w4ba2s3.c30</t>
  </si>
  <si>
    <t>w4ba6s1.c04</t>
  </si>
  <si>
    <t>w4ba1s2.c23</t>
  </si>
  <si>
    <t>w4ba6s4.c34</t>
  </si>
  <si>
    <t>w4ba2s2.c24</t>
  </si>
  <si>
    <t>w4ba4s3.c08</t>
  </si>
  <si>
    <t>w4ba1s2.c05</t>
  </si>
  <si>
    <t>w4ba6s3.c10</t>
  </si>
  <si>
    <t>w4ba3s1.c25</t>
  </si>
  <si>
    <t>w4ba5s4.c03</t>
  </si>
  <si>
    <t>w4ba3s4.c19</t>
  </si>
  <si>
    <t>w4ba4s4.c20</t>
  </si>
  <si>
    <t>w4ba1s2.c11</t>
  </si>
  <si>
    <t>w4ba4s4.c14</t>
  </si>
  <si>
    <t>w4ba3s2.c13</t>
  </si>
  <si>
    <t>w4ba5s1.c09</t>
  </si>
  <si>
    <t>w4ba4s2.c02</t>
  </si>
  <si>
    <t>w4ba2s3.c12</t>
  </si>
  <si>
    <t>w4ba6s4.c22</t>
  </si>
  <si>
    <t>w4ba2s2.c06</t>
  </si>
  <si>
    <t>w4ba6s2.c16</t>
  </si>
  <si>
    <t>w4ba2s2.c18</t>
  </si>
  <si>
    <t>w4ba4s4.c26</t>
  </si>
  <si>
    <t>w4ba2s4.c36</t>
  </si>
  <si>
    <t>w4ba5s2.c15</t>
  </si>
  <si>
    <t>w4ba1s1.c17</t>
  </si>
  <si>
    <t>w4ba4s2.c32</t>
  </si>
  <si>
    <t>w4ba1s4.c35</t>
  </si>
  <si>
    <t>w4ba5s1.c21</t>
  </si>
  <si>
    <t>w4ba1s3.c29</t>
  </si>
  <si>
    <t>w4ba5s1.c33</t>
  </si>
  <si>
    <t>w4ba3s4.c07</t>
  </si>
  <si>
    <t>w4ba6s3.c28</t>
  </si>
  <si>
    <t>w4ba3s1.c31</t>
  </si>
  <si>
    <t>w4ba5s2.c27</t>
  </si>
  <si>
    <t>w4ba5s4.c23</t>
  </si>
  <si>
    <t>w4ba2s4.c32</t>
  </si>
  <si>
    <t>w4ba4s1.c34</t>
  </si>
  <si>
    <t>w4ba1s4.c31</t>
  </si>
  <si>
    <t>w4ba5s3.c05</t>
  </si>
  <si>
    <t>w4ba1s3.c13</t>
  </si>
  <si>
    <t>w4ba5s3.c29</t>
  </si>
  <si>
    <t>w4ba3s3.c27</t>
  </si>
  <si>
    <t>w4ba4s2.c16</t>
  </si>
  <si>
    <t>w4ba2s2.c08</t>
  </si>
  <si>
    <t>w4ba5s1.c11</t>
  </si>
  <si>
    <t>w4ba1s1.c07</t>
  </si>
  <si>
    <t>w4ba5s3.c35</t>
  </si>
  <si>
    <t>w4ba2s3.c14</t>
  </si>
  <si>
    <t>w4ba6s3.c12</t>
  </si>
  <si>
    <t>w4ba3s1.c21</t>
  </si>
  <si>
    <t>w4ba4s3.c28</t>
  </si>
  <si>
    <t>w4ba3s1.c03</t>
  </si>
  <si>
    <t>w4ba4s3.c10</t>
  </si>
  <si>
    <t>w4ba3s4.c15</t>
  </si>
  <si>
    <t>w4ba6s3.c30</t>
  </si>
  <si>
    <t>w4ba1s3.c25</t>
  </si>
  <si>
    <t>w4ba5s4.c17</t>
  </si>
  <si>
    <t>w4ba1s2.c19</t>
  </si>
  <si>
    <t>w4ba6s3.c06</t>
  </si>
  <si>
    <t>w4ba2s3.c02</t>
  </si>
  <si>
    <t>w4ba6s2.c18</t>
  </si>
  <si>
    <t>w4ba3s4.c33</t>
  </si>
  <si>
    <t>w4ba6s3.c36</t>
  </si>
  <si>
    <t>w4ba2s3.c26</t>
  </si>
  <si>
    <t>w4ba4s4.c22</t>
  </si>
  <si>
    <t>w4ba3s1.c09</t>
  </si>
  <si>
    <t>w4ba6s3.c24</t>
  </si>
  <si>
    <t>w4ba2s2.c20</t>
  </si>
  <si>
    <t>w4ba4s4.c04</t>
  </si>
  <si>
    <t>w4ba1s2.c28</t>
  </si>
  <si>
    <t>w4ba6s2.c27</t>
  </si>
  <si>
    <t>w4ba1s3.c16</t>
  </si>
  <si>
    <t>w4ba6s4.c03</t>
  </si>
  <si>
    <t>w4ba2s4.c35</t>
  </si>
  <si>
    <t>w4ba6s4.c15</t>
  </si>
  <si>
    <t>w4ba3s4.c06</t>
  </si>
  <si>
    <t>w4ba4s4.c07</t>
  </si>
  <si>
    <t>w4ba1s1.c22</t>
  </si>
  <si>
    <t>w4ba6s3.c09</t>
  </si>
  <si>
    <t>w4ba2s3.c11</t>
  </si>
  <si>
    <t>w4ba5s1.c26</t>
  </si>
  <si>
    <t>w4ba1s3.c10</t>
  </si>
  <si>
    <t>w4ba5s4.c08</t>
  </si>
  <si>
    <t>w4ba3s1.c12</t>
  </si>
  <si>
    <t>w4ba5s1.c14</t>
  </si>
  <si>
    <t>w4ba2s1.c23</t>
  </si>
  <si>
    <t>w4ba5s2.c02</t>
  </si>
  <si>
    <t>w4ba2s3.c05</t>
  </si>
  <si>
    <t>w4ba6s1.c21</t>
  </si>
  <si>
    <t>w4ba1s3.c04</t>
  </si>
  <si>
    <t>w4ba4s4.c25</t>
  </si>
  <si>
    <t>w4ba3s3.c24</t>
  </si>
  <si>
    <t>w4ba4s2.c31</t>
  </si>
  <si>
    <t>w4ba1s4.c34</t>
  </si>
  <si>
    <t>w4ba6s1.c33</t>
  </si>
  <si>
    <t>w4ba3s3.c18</t>
  </si>
  <si>
    <t>w4ba5s2.c20</t>
  </si>
  <si>
    <t>w4ba3s1.c30</t>
  </si>
  <si>
    <t>w4ba4s4.c19</t>
  </si>
  <si>
    <t>w4ba2s2.c29</t>
  </si>
  <si>
    <t>w4ba4s4.c13</t>
  </si>
  <si>
    <t>w4ba3s4.c36</t>
  </si>
  <si>
    <t>w4ba5s3.c32</t>
  </si>
  <si>
    <t>w4ba2s1.c17</t>
  </si>
  <si>
    <t>w4ba1s1.c36</t>
  </si>
  <si>
    <t>w4ba6s2.c17</t>
  </si>
  <si>
    <t>w4ba1s1.c18</t>
  </si>
  <si>
    <t>w4ba4s3.c33</t>
  </si>
  <si>
    <t>w4ba1s3.c24</t>
  </si>
  <si>
    <t>w4ba4s1.c09</t>
  </si>
  <si>
    <t>w4ba3s3.c20</t>
  </si>
  <si>
    <t>w4ba4s2.c03</t>
  </si>
  <si>
    <t>w4ba2s3.c31</t>
  </si>
  <si>
    <t>w4ba6s2.c35</t>
  </si>
  <si>
    <t>w4ba2s3.c13</t>
  </si>
  <si>
    <t>w4ba4s3.c27</t>
  </si>
  <si>
    <t>w4ba3s3.c14</t>
  </si>
  <si>
    <t>w4ba5s4.c16</t>
  </si>
  <si>
    <t>w4ba2s1.c07</t>
  </si>
  <si>
    <t>w4ba5s2.c34</t>
  </si>
  <si>
    <t>w4ba3s3.c08</t>
  </si>
  <si>
    <t>w4ba6s4.c23</t>
  </si>
  <si>
    <t>w4ba3s4.c32</t>
  </si>
  <si>
    <t>w4ba4s4.c15</t>
  </si>
  <si>
    <t>w4ba1s2.c30</t>
  </si>
  <si>
    <t>w4ba6s2.c29</t>
  </si>
  <si>
    <t>w4ba2s1.c25</t>
  </si>
  <si>
    <t>w4ba4s4.c21</t>
  </si>
  <si>
    <t>w4ba1s1.c12</t>
  </si>
  <si>
    <t>w4ba5s3.c10</t>
  </si>
  <si>
    <t>w4ba1s3.c06</t>
  </si>
  <si>
    <t>w4ba6s4.c11</t>
  </si>
  <si>
    <t>w4ba3s1.c02</t>
  </si>
  <si>
    <t>w4ba5s2.c28</t>
  </si>
  <si>
    <t>w4ba5s4.c04</t>
  </si>
  <si>
    <t>w4ba2s1.c19</t>
  </si>
  <si>
    <t>w4ba6s2.c05</t>
  </si>
  <si>
    <t>w4ba3s2.c26</t>
  </si>
  <si>
    <t>w4ba5s2.c22</t>
  </si>
  <si>
    <t>w4ba2s1.c20</t>
  </si>
  <si>
    <t>w4ba6s4.c30</t>
  </si>
  <si>
    <t>w4ba1s2.c25</t>
  </si>
  <si>
    <t>w4ba5s1.c05</t>
  </si>
  <si>
    <t>w4ba3s2.c33</t>
  </si>
  <si>
    <t>w4ba4s3.c04</t>
  </si>
  <si>
    <t>w4ba1s1.c13</t>
  </si>
  <si>
    <t>w4ba6s1.c18</t>
  </si>
  <si>
    <t>w4ba2s4.c26</t>
  </si>
  <si>
    <t>w4ba4s1.c22</t>
  </si>
  <si>
    <t>w4ba3s4.c21</t>
  </si>
  <si>
    <t>w4ba6s2.c36</t>
  </si>
  <si>
    <t>w4ba3s3.c09</t>
  </si>
  <si>
    <t>w4ba6s2.c24</t>
  </si>
  <si>
    <t>w4ba3s3.c03</t>
  </si>
  <si>
    <t>w4ba4s4.c10</t>
  </si>
  <si>
    <t>w4ba1s3.c07</t>
  </si>
  <si>
    <t>w4ba5s3.c17</t>
  </si>
  <si>
    <t>w4ba2s4.c14</t>
  </si>
  <si>
    <t>w4ba4s1.c28</t>
  </si>
  <si>
    <t>w4ba2s1.c02</t>
  </si>
  <si>
    <t>w4ba4s3.c34</t>
  </si>
  <si>
    <t>w4ba2s2.c32</t>
  </si>
  <si>
    <t>w4ba5s1.c23</t>
  </si>
  <si>
    <t>w4ba5s2.c11</t>
  </si>
  <si>
    <t>w4ba1s3.c31</t>
  </si>
  <si>
    <t>w4ba5s2.c29</t>
  </si>
  <si>
    <t>w4ba1s1.c19</t>
  </si>
  <si>
    <t>w4ba6s4.c06</t>
  </si>
  <si>
    <t>w4ba2s4.c08</t>
  </si>
  <si>
    <t>w4ba5s2.c35</t>
  </si>
  <si>
    <t>w4ba3s4.c27</t>
  </si>
  <si>
    <t>w4ba4s4.c16</t>
  </si>
  <si>
    <t>w4ba3s3.c15</t>
  </si>
  <si>
    <t>w4ba6s4.c12</t>
  </si>
  <si>
    <t>w4ba1s1.c32</t>
  </si>
  <si>
    <t>w4ba4s3.c35</t>
  </si>
  <si>
    <t>w4ba2s3.c27</t>
  </si>
  <si>
    <t>w4ba4s3.c17</t>
  </si>
  <si>
    <t>w4ba2s4.c15</t>
  </si>
  <si>
    <t>w4ba6s3.c31</t>
  </si>
  <si>
    <t>w4ba2s2.c21</t>
  </si>
  <si>
    <t>w4ba5s3.c30</t>
  </si>
  <si>
    <t>w4ba3s1.c34</t>
  </si>
  <si>
    <t>w4ba5s3.c06</t>
  </si>
  <si>
    <t>w4ba1s4.c08</t>
  </si>
  <si>
    <t>w4ba5s4.c36</t>
  </si>
  <si>
    <t>w4ba1s1.c02</t>
  </si>
  <si>
    <t>w4ba6s4.c13</t>
  </si>
  <si>
    <t>w4ba1s2.c26</t>
  </si>
  <si>
    <t>w4ba4s2.c23</t>
  </si>
  <si>
    <t>w4ba1s4.c14</t>
  </si>
  <si>
    <t>w4ba4s3.c11</t>
  </si>
  <si>
    <t>w4ba3s4.c28</t>
  </si>
  <si>
    <t>w4ba3s1.c22</t>
  </si>
  <si>
    <t>w4ba6s1.c25</t>
  </si>
  <si>
    <t>w4ba3s4.c16</t>
  </si>
  <si>
    <t>w4ba4s4.c29</t>
  </si>
  <si>
    <t>w4ba3s3.c10</t>
  </si>
  <si>
    <t>w4ba5s3.c24</t>
  </si>
  <si>
    <t>w4ba2s4.c03</t>
  </si>
  <si>
    <t>w4ba5s2.c18</t>
  </si>
  <si>
    <t>w4ba2s1.c09</t>
  </si>
  <si>
    <t>w4ba6s4.c07</t>
  </si>
  <si>
    <t>w4ba1s2.c20</t>
  </si>
  <si>
    <t>w4ba6s1.c19</t>
  </si>
  <si>
    <t>w4ba3s1.c04</t>
  </si>
  <si>
    <t>w4ba4s2.c05</t>
  </si>
  <si>
    <t>w4ba2s3.c33</t>
  </si>
  <si>
    <t>w4ba5s2.c12</t>
  </si>
  <si>
    <t>w4ba1s4.c22</t>
  </si>
  <si>
    <t>w4ba4s1.c31</t>
  </si>
  <si>
    <t>w4ba3s1.c18</t>
  </si>
  <si>
    <t>w4ba5s2.c32</t>
  </si>
  <si>
    <t>w4ba2s4.c23</t>
  </si>
  <si>
    <t>w4ba2s2.c11</t>
  </si>
  <si>
    <t>w4ba4s1.c19</t>
  </si>
  <si>
    <t>w4ba1s2.c16</t>
  </si>
  <si>
    <t>w4ba5s2.c14</t>
  </si>
  <si>
    <t>w4ba2s4.c29</t>
  </si>
  <si>
    <t>w4ba6s3.c27</t>
  </si>
  <si>
    <t>w4ba1s3.c28</t>
  </si>
  <si>
    <t>w4ba5s3.c26</t>
  </si>
  <si>
    <t>w4ba1s1.c10</t>
  </si>
  <si>
    <t>w4ba5s3.c20</t>
  </si>
  <si>
    <t>w4ba3s4.c30</t>
  </si>
  <si>
    <t>w4ba6s3.c21</t>
  </si>
  <si>
    <t>w4ba2s3.c35</t>
  </si>
  <si>
    <t>w4ba4s1.c13</t>
  </si>
  <si>
    <t>w4ba3s2.c36</t>
  </si>
  <si>
    <t>w4ba5s4.c02</t>
  </si>
  <si>
    <t>w4ba3s2.c24</t>
  </si>
  <si>
    <t>w4ba6s3.c03</t>
  </si>
  <si>
    <t>w4ba1s1.c04</t>
  </si>
  <si>
    <t>w4ba5s2.c08</t>
  </si>
  <si>
    <t>w4ba1s3.c34</t>
  </si>
  <si>
    <t>w4ba6s1.c15</t>
  </si>
  <si>
    <t>w4ba3s1.c06</t>
  </si>
  <si>
    <t>w4ba4s2.c07</t>
  </si>
  <si>
    <t>w4ba2s2.c05</t>
  </si>
  <si>
    <t>w4ba6s1.c09</t>
  </si>
  <si>
    <t>w4ba3s2.c12</t>
  </si>
  <si>
    <t>w4ba4s2.c25</t>
  </si>
  <si>
    <t>w4ba2s3.c17</t>
  </si>
  <si>
    <t>w4ba6s4.c33</t>
  </si>
  <si>
    <t>w4ba1s2.c24</t>
  </si>
  <si>
    <t>w4ba6s1.c11</t>
  </si>
  <si>
    <t>w4ba1s1.c30</t>
  </si>
  <si>
    <t>w4ba6s3.c29</t>
  </si>
  <si>
    <t>w4ba2s4.c07</t>
  </si>
  <si>
    <t>w4ba4s1.c15</t>
  </si>
  <si>
    <t>w4ba1s2.c36</t>
  </si>
  <si>
    <t>w4ba6s3.c17</t>
  </si>
  <si>
    <t>w4ba5s1.c04</t>
  </si>
  <si>
    <t>w4ba1s2.c18</t>
  </si>
  <si>
    <t>w4ba5s4.c34</t>
  </si>
  <si>
    <t>w4ba3s4.c02</t>
  </si>
  <si>
    <t>w4ba5s1.c10</t>
  </si>
  <si>
    <t>w4ba1s4.c12</t>
  </si>
  <si>
    <t>w4ba4s1.c03</t>
  </si>
  <si>
    <t>w4ba3s3.c32</t>
  </si>
  <si>
    <t>w4ba6s4.c35</t>
  </si>
  <si>
    <t>w4ba2s1.c13</t>
  </si>
  <si>
    <t>w4ba6s3.c23</t>
  </si>
  <si>
    <t>w4ba3s4.c08</t>
  </si>
  <si>
    <t>w4ba4s3.c21</t>
  </si>
  <si>
    <t>w4ba2s2.c31</t>
  </si>
  <si>
    <t>w4ba6s1.c05</t>
  </si>
  <si>
    <t>w4ba3s1.c26</t>
  </si>
  <si>
    <t>w4ba4s4.c27</t>
  </si>
  <si>
    <t>w4ba2s2.c19</t>
  </si>
  <si>
    <t>w4ba5s3.c28</t>
  </si>
  <si>
    <t>w4ba1s1.c06</t>
  </si>
  <si>
    <t>w4ba4s1.c33</t>
  </si>
  <si>
    <t>w4ba3s4.c14</t>
  </si>
  <si>
    <t>w4ba4s3.c09</t>
  </si>
  <si>
    <t>w4ba2s3.c25</t>
  </si>
  <si>
    <t>w4ba5s4.c22</t>
  </si>
  <si>
    <t>w4ba3s1.c20</t>
  </si>
  <si>
    <t>w4ba5s3.c16</t>
  </si>
  <si>
    <t>w4ba3s3.c23</t>
  </si>
  <si>
    <t>w4ba6s1.c02</t>
  </si>
  <si>
    <t>w4ba3s4.c29</t>
  </si>
  <si>
    <t>w4ba2s4.c04</t>
  </si>
  <si>
    <t>w4ba5s4.c31</t>
  </si>
  <si>
    <t>w4ba3s1.c05</t>
  </si>
  <si>
    <t>w4ba5s3.c07</t>
  </si>
  <si>
    <t>w4ba1s2.c27</t>
  </si>
  <si>
    <t>w4ba6s3.c14</t>
  </si>
  <si>
    <t>w4ba2s4.c28</t>
  </si>
  <si>
    <t>w4ba6s3.c20</t>
  </si>
  <si>
    <t>w4ba1s1.c15</t>
  </si>
  <si>
    <t>w4ba5s2.c19</t>
  </si>
  <si>
    <t>w4ba1s2.c09</t>
  </si>
  <si>
    <t>w4ba5s4.c25</t>
  </si>
  <si>
    <t>w4ba3s1.c11</t>
  </si>
  <si>
    <t>w4ba4s4.c12</t>
  </si>
  <si>
    <t>w4ba1s4.c21</t>
  </si>
  <si>
    <t>w4ba6s3.c08</t>
  </si>
  <si>
    <t>w4ba3s3.c35</t>
  </si>
  <si>
    <t>w4ba4s2.c36</t>
  </si>
  <si>
    <t>w4ba2s3.c34</t>
  </si>
  <si>
    <t>w4ba4s1.c06</t>
  </si>
  <si>
    <t>w4ba1s3.c03</t>
  </si>
  <si>
    <t>w4ba6s1.c32</t>
  </si>
  <si>
    <t>w4ba3s2.c17</t>
  </si>
  <si>
    <t>w4ba4s4.c18</t>
  </si>
  <si>
    <t>w4ba2s2.c10</t>
  </si>
  <si>
    <t>w4ba5s2.c13</t>
  </si>
  <si>
    <t>w4ba1s4.c33</t>
  </si>
  <si>
    <t>w4ba6s4.c26</t>
  </si>
  <si>
    <t>w4ba2s1.c16</t>
  </si>
  <si>
    <t>w4ba4s2.c24</t>
  </si>
  <si>
    <t>w4ba2s1.c22</t>
  </si>
  <si>
    <t>w4ba4s1.c30</t>
  </si>
  <si>
    <t>w4ba2s1.c24</t>
  </si>
  <si>
    <t>w4ba6s1.c22</t>
  </si>
  <si>
    <t>w4ba2s3.c18</t>
  </si>
  <si>
    <t>w4ba4s4.c32</t>
  </si>
  <si>
    <t>w4ba2s4.c30</t>
  </si>
  <si>
    <t>w4ba5s3.c33</t>
  </si>
  <si>
    <t>w4ba3s1.c13</t>
  </si>
  <si>
    <t>w4ba4s2.c14</t>
  </si>
  <si>
    <t>w4ba3s2.c19</t>
  </si>
  <si>
    <t>w4ba6s4.c28</t>
  </si>
  <si>
    <t>w4ba2s2.c36</t>
  </si>
  <si>
    <t>w4ba6s2.c04</t>
  </si>
  <si>
    <t>w4ba2s1.c06</t>
  </si>
  <si>
    <t>w4ba5s4.c15</t>
  </si>
  <si>
    <t>w4ba3s3.c25</t>
  </si>
  <si>
    <t>w4ba4s2.c26</t>
  </si>
  <si>
    <t>w4ba3s2.c07</t>
  </si>
  <si>
    <t>w4ba4s2.c08</t>
  </si>
  <si>
    <t>w4ba1s1.c35</t>
  </si>
  <si>
    <t>w4ba5s3.c27</t>
  </si>
  <si>
    <t>w4ba1s3.c17</t>
  </si>
  <si>
    <t>w4ba5s2.c09</t>
  </si>
  <si>
    <t>w4ba1s3.c05</t>
  </si>
  <si>
    <t>w4ba5s1.c03</t>
  </si>
  <si>
    <t>w4ba2s2.c12</t>
  </si>
  <si>
    <t>w4ba6s2.c10</t>
  </si>
  <si>
    <t>w4ba3s4.c31</t>
  </si>
  <si>
    <t>w4ba6s4.c16</t>
  </si>
  <si>
    <t>w4ba1s3.c23</t>
  </si>
  <si>
    <t>w4ba6s3.c34</t>
  </si>
  <si>
    <t>w4ba1s2.c29</t>
  </si>
  <si>
    <t>w4ba4s1.c02</t>
  </si>
  <si>
    <t>w4ba4s1.c20</t>
  </si>
  <si>
    <t>w4ba1s4.c11</t>
  </si>
  <si>
    <t>w4ba5s2.c21</t>
  </si>
  <si>
    <t>w4ba2s4.c25</t>
  </si>
  <si>
    <t>w4ba5s3.c04</t>
  </si>
  <si>
    <t>w4ba5s1.c28</t>
  </si>
  <si>
    <t>w4ba3s2.c02</t>
  </si>
  <si>
    <t>w4ba5s2.c16</t>
  </si>
  <si>
    <t>w4ba3s1.c08</t>
  </si>
  <si>
    <t>w4ba5s3.c34</t>
  </si>
  <si>
    <t>w4ba3s2.c14</t>
  </si>
  <si>
    <t>w4ba4s2.c09</t>
  </si>
  <si>
    <t>w4ba1s2.c12</t>
  </si>
  <si>
    <t>w4ba4s1.c27</t>
  </si>
  <si>
    <t>w4ba2s4.c13</t>
  </si>
  <si>
    <t>w4ba4s3.c03</t>
  </si>
  <si>
    <t>w4ba1s3.c30</t>
  </si>
  <si>
    <t>w4ba6s1.c17</t>
  </si>
  <si>
    <t>w4ba1s4.c24</t>
  </si>
  <si>
    <t>w4ba6s1.c35</t>
  </si>
  <si>
    <t>w4ba3s2.c20</t>
  </si>
  <si>
    <t>w4ba6s1.c23</t>
  </si>
  <si>
    <t>w4ba1s3.c36</t>
  </si>
  <si>
    <t>w4ba4s2.c33</t>
  </si>
  <si>
    <t>w4ba1s2.c06</t>
  </si>
  <si>
    <t>w4ba6s4.c29</t>
  </si>
  <si>
    <t>w4ba2s4.c19</t>
  </si>
  <si>
    <t>w4ba4s1.c21</t>
  </si>
  <si>
    <t>w4ba3s2.c32</t>
  </si>
  <si>
    <t>w4ba6s2.c11</t>
  </si>
  <si>
    <t>w4ba1s4.c18</t>
  </si>
  <si>
    <t>w4ba5s4.c10</t>
  </si>
  <si>
    <t>w4ba2s2.c07</t>
  </si>
  <si>
    <t>w4ba4s2.c15</t>
  </si>
  <si>
    <t>w4ba2s1.c31</t>
  </si>
  <si>
    <t>w4ba6s3.c05</t>
  </si>
  <si>
    <t>w4ba3s4.c26</t>
  </si>
  <si>
    <t>w4ba5s1.c22</t>
  </si>
  <si>
    <t>w4ba2s3.c20</t>
  </si>
  <si>
    <t>w4ba5s2.c17</t>
  </si>
  <si>
    <t>w4ba1s4.c19</t>
  </si>
  <si>
    <t>w4ba4s1.c10</t>
  </si>
  <si>
    <t>w4ba3s4.c03</t>
  </si>
  <si>
    <t>w4ba5s3.c23</t>
  </si>
  <si>
    <t>w4ba3s3.c21</t>
  </si>
  <si>
    <t>w4ba6s3.c18</t>
  </si>
  <si>
    <t>w4ba3s1.c15</t>
  </si>
  <si>
    <t>w4ba5s1.c35</t>
  </si>
  <si>
    <t>w4ba2s2.c14</t>
  </si>
  <si>
    <t>w4ba6s2.c30</t>
  </si>
  <si>
    <t>w4ba1s1.c25</t>
  </si>
  <si>
    <t>w4ba4s1.c04</t>
  </si>
  <si>
    <t>w4ba3s1.c27</t>
  </si>
  <si>
    <t>w4ba4s3.c16</t>
  </si>
  <si>
    <t>w4ba2s1.c32</t>
  </si>
  <si>
    <t>w4ba4s4.c34</t>
  </si>
  <si>
    <t>w4ba1s4.c07</t>
  </si>
  <si>
    <t>w4ba6s2.c12</t>
  </si>
  <si>
    <t>w4ba3s1.c33</t>
  </si>
  <si>
    <t>w4ba5s1.c29</t>
  </si>
  <si>
    <t>w4ba1s1.c31</t>
  </si>
  <si>
    <t>w4ba5s4.c11</t>
  </si>
  <si>
    <t>w4ba1s4.c13</t>
  </si>
  <si>
    <t>w4ba5s4.c05</t>
  </si>
  <si>
    <t>w4ba3s2.c09</t>
  </si>
  <si>
    <t>w4ba6s4.c24</t>
  </si>
  <si>
    <t>w4ba6s1.c06</t>
  </si>
  <si>
    <t>w4ba2s4.c02</t>
  </si>
  <si>
    <t>w4ba4s2.c22</t>
  </si>
  <si>
    <t>w4ba2s2.c26</t>
  </si>
  <si>
    <t>w4ba4s4.c28</t>
  </si>
  <si>
    <t>w4ba2s3.c08</t>
  </si>
  <si>
    <t>w4ba6s4.c36</t>
  </si>
  <si>
    <t>w4ba2s2.c22</t>
  </si>
  <si>
    <t>w4ba6s4.c20</t>
  </si>
  <si>
    <t>w4ba2s3.c04</t>
  </si>
  <si>
    <t>w4ba5s2.c31</t>
  </si>
  <si>
    <t>w4ba3s4.c05</t>
  </si>
  <si>
    <t>w4ba6s2.c02</t>
  </si>
  <si>
    <t>w4ba3s2.c11</t>
  </si>
  <si>
    <t>w4ba3s2.c29</t>
  </si>
  <si>
    <t>w4ba4s2.c06</t>
  </si>
  <si>
    <t>w4ba3s1.c23</t>
  </si>
  <si>
    <t>w4ba4s4.c30</t>
  </si>
  <si>
    <t>w4ba2s3.c28</t>
  </si>
  <si>
    <t>w4ba5s1.c13</t>
  </si>
  <si>
    <t>w4ba1s1.c03</t>
  </si>
  <si>
    <t>w4ba5s1.c19</t>
  </si>
  <si>
    <t>w4ba2s1.c34</t>
  </si>
  <si>
    <t>w4ba4s4.c36</t>
  </si>
  <si>
    <t>w4ba2s2.c16</t>
  </si>
  <si>
    <t>w4ba6s4.c14</t>
  </si>
  <si>
    <t>w4ba1s3.c21</t>
  </si>
  <si>
    <t>w4ba6s1.c26</t>
  </si>
  <si>
    <t>w4ba1s2.c15</t>
  </si>
  <si>
    <t>w4ba4s3.c12</t>
  </si>
  <si>
    <t>w4ba1s3.c09</t>
  </si>
  <si>
    <t>w4ba5s3.c25</t>
  </si>
  <si>
    <t>w4ba2s4.c10</t>
  </si>
  <si>
    <t>w4ba6s3.c32</t>
  </si>
  <si>
    <t>w4ba1s1.c33</t>
  </si>
  <si>
    <t>w4ba4s1.c18</t>
  </si>
  <si>
    <t>w4ba3s1.c17</t>
  </si>
  <si>
    <t>w4ba6s2.c08</t>
  </si>
  <si>
    <t>w4ba3s2.c35</t>
  </si>
  <si>
    <t>w4ba5s4.c07</t>
  </si>
  <si>
    <t>w4ba1s3.c27</t>
  </si>
  <si>
    <t>w4ba4s3.c24</t>
  </si>
  <si>
    <t>w4ba1s4.c05</t>
  </si>
  <si>
    <t>w4ba4s1.c32</t>
  </si>
  <si>
    <t>w4ba2s3.c06</t>
  </si>
  <si>
    <t>w4ba4s3.c26</t>
  </si>
  <si>
    <t>w4ba3s3.c13</t>
  </si>
  <si>
    <t>w4ba5s3.c21</t>
  </si>
  <si>
    <t>w4ba2s2.c30</t>
  </si>
  <si>
    <t>w4ba6s1.c10</t>
  </si>
  <si>
    <t>w4ba3s1.c07</t>
  </si>
  <si>
    <t>w4ba6s3.c22</t>
  </si>
  <si>
    <t>w4ba6s3.c16</t>
  </si>
  <si>
    <t>w4ba1s2.c17</t>
  </si>
  <si>
    <t>w4ba5s2.c33</t>
  </si>
  <si>
    <t>w4ba2s1.c18</t>
  </si>
  <si>
    <t>w4ba5s4.c27</t>
  </si>
  <si>
    <t>w4ba3s2.c31</t>
  </si>
  <si>
    <t>w4ba5s1.c15</t>
  </si>
  <si>
    <t>w4ba2s1.c12</t>
  </si>
  <si>
    <t>w4ba4s3.c14</t>
  </si>
  <si>
    <t>w4ba1s1.c23</t>
  </si>
  <si>
    <t>w4ba6s1.c28</t>
  </si>
  <si>
    <t>w4ba3s3.c19</t>
  </si>
  <si>
    <t>w4ba5s2.c03</t>
  </si>
  <si>
    <t>w4ba2s3.c24</t>
  </si>
  <si>
    <t>w4ba4s4.c08</t>
  </si>
  <si>
    <t>w4ba2s1.c36</t>
  </si>
  <si>
    <t>w4ba5s3.c09</t>
  </si>
  <si>
    <t>w4ba1s1.c29</t>
  </si>
  <si>
    <t>w4ba4s3.c20</t>
  </si>
  <si>
    <t>w4ba1s2.c35</t>
  </si>
  <si>
    <t>w4ba6s3.c04</t>
  </si>
  <si>
    <t>w4ba1s1.c11</t>
  </si>
  <si>
    <t>w4ba6s2.c34</t>
  </si>
  <si>
    <t>w4ba3s2.c25</t>
  </si>
  <si>
    <t>w4ba4s4.c02</t>
  </si>
  <si>
    <t>w4ba1s1.c26</t>
  </si>
  <si>
    <t>w4ba6s2.c07</t>
  </si>
  <si>
    <t>w4ba2s1.c33</t>
  </si>
  <si>
    <t>w4ba4s4.c17</t>
  </si>
  <si>
    <t>w4ba3s2.c10</t>
  </si>
  <si>
    <t>w4ba4s2.c35</t>
  </si>
  <si>
    <t>w4ba3s3.c28</t>
  </si>
  <si>
    <t>w4ba1s1.c08</t>
  </si>
  <si>
    <t>w4ba5s3.c36</t>
  </si>
  <si>
    <t>w4ba3s2.c34</t>
  </si>
  <si>
    <t>w4ba4s1.c11</t>
  </si>
  <si>
    <t>w4ba1s2.c32</t>
  </si>
  <si>
    <t>w4ba5s1.c12</t>
  </si>
  <si>
    <t>w4ba2s2.c09</t>
  </si>
  <si>
    <t>w4ba6s2.c13</t>
  </si>
  <si>
    <t>w4ba1s1.c20</t>
  </si>
  <si>
    <t>w4ba5s4.c30</t>
  </si>
  <si>
    <t>w4ba2s2.c03</t>
  </si>
  <si>
    <t>w4ba4s4.c05</t>
  </si>
  <si>
    <t>w4ba2s4.c21</t>
  </si>
  <si>
    <t>w4ba6s4.c31</t>
  </si>
  <si>
    <t>w4ba2s2.c15</t>
  </si>
  <si>
    <t>w4ba4s3.c29</t>
  </si>
  <si>
    <t>w4ba1s2.c02</t>
  </si>
  <si>
    <t>w4ba5s2.c06</t>
  </si>
  <si>
    <t>w4ba3s1.c16</t>
  </si>
  <si>
    <t>w4ba4s3.c23</t>
  </si>
  <si>
    <t>w4ba2s2.c27</t>
  </si>
  <si>
    <t>w4ba5s4.c24</t>
  </si>
  <si>
    <t>w4ba1s3.c14</t>
  </si>
  <si>
    <t>w4ba6s3.c19</t>
  </si>
  <si>
    <t>w4ba3s3.c04</t>
  </si>
  <si>
    <t>w4ba6s2.c25</t>
  </si>
  <si>
    <t>w4ba3s2.c22</t>
  </si>
  <si>
    <t>w4ba5s3.c18</t>
  </si>
  <si>
    <t>w4ba1s3.c22</t>
  </si>
  <si>
    <t>w4ba5s1.c20</t>
  </si>
  <si>
    <t>w4ba1s2.c34</t>
  </si>
  <si>
    <t>w4ba5s4.c14</t>
  </si>
  <si>
    <t>w4ba3s4.c12</t>
  </si>
  <si>
    <t>w4ba6s2.c33</t>
  </si>
  <si>
    <t>w4ba1s2.c10</t>
  </si>
  <si>
    <t>w4ba5s1.c02</t>
  </si>
  <si>
    <t>w4ba3s1.c36</t>
  </si>
  <si>
    <t>w4ba4s4.c31</t>
  </si>
  <si>
    <t>w4ba3s3.c06</t>
  </si>
  <si>
    <t>w4ba5s4.c26</t>
  </si>
  <si>
    <t>w4ba3s4.c24</t>
  </si>
  <si>
    <t>w4ba5s1.c08</t>
  </si>
  <si>
    <t>w4ba2s3.c23</t>
  </si>
  <si>
    <t>w4ba5s4.c32</t>
  </si>
  <si>
    <t>w4ba1s2.c04</t>
  </si>
  <si>
    <t>w4ba6s2.c09</t>
  </si>
  <si>
    <t>w4ba3s2.c18</t>
  </si>
  <si>
    <t>w4ba4s3.c19</t>
  </si>
  <si>
    <t>w4ba1s4.c28</t>
  </si>
  <si>
    <t>w4ba4s3.c13</t>
  </si>
  <si>
    <t>w4ba2s3.c29</t>
  </si>
  <si>
    <t>w4ba4s3.c25</t>
  </si>
  <si>
    <t>w4ba2s4.c05</t>
  </si>
  <si>
    <t>w4ba6s1.c27</t>
  </si>
  <si>
    <t>w4ba2s4.c11</t>
  </si>
  <si>
    <t>w4ba2s2.c17</t>
  </si>
  <si>
    <t>w4ba6s4.c21</t>
  </si>
  <si>
    <t>w4ba1s1.c16</t>
  </si>
  <si>
    <t>w4ba6s3.c15</t>
  </si>
  <si>
    <t>w4ba3s3.c30</t>
  </si>
  <si>
    <t>w4ba6s1.c03</t>
  </si>
  <si>
    <t>w4ba2s2.c35</t>
  </si>
  <si>
    <t>w4ba4s3.c07</t>
  </si>
  <si>
    <t>n2bf3s1.c01</t>
  </si>
  <si>
    <t>n2bf3s1.c05</t>
  </si>
  <si>
    <t>n2bm1s1.c01</t>
  </si>
  <si>
    <t>n2bm1s1.c06</t>
  </si>
  <si>
    <t>n2bf3s2.c01</t>
  </si>
  <si>
    <t>n2bf3s2.c17</t>
  </si>
  <si>
    <t>n2bm2s1.c01</t>
  </si>
  <si>
    <t>n2bm2s1.c25</t>
  </si>
  <si>
    <t>n2bf2s4.c01</t>
  </si>
  <si>
    <t>n2bf2s4.c28</t>
  </si>
  <si>
    <t>n2bm1s2.c01</t>
  </si>
  <si>
    <t>n2bm1s2.c30</t>
  </si>
  <si>
    <t>n2bf2s4.c22</t>
  </si>
  <si>
    <t>n2bm1s4.c01</t>
  </si>
  <si>
    <t>n2bm1s4.c12</t>
  </si>
  <si>
    <t>n2bf3s4.c01</t>
  </si>
  <si>
    <t>n2bf3s4.c35</t>
  </si>
  <si>
    <t>n2bm3s2.c01</t>
  </si>
  <si>
    <t>n2bm3s2.c14</t>
  </si>
  <si>
    <t>n2bf2s4.c04</t>
  </si>
  <si>
    <t>n2bm1s2.c36</t>
  </si>
  <si>
    <t>n2bf1s3.c01</t>
  </si>
  <si>
    <t>n2bf1s3.c09</t>
  </si>
  <si>
    <t>n2bm2s4.c01</t>
  </si>
  <si>
    <t>n2bf3s1.c23</t>
  </si>
  <si>
    <t>n2bm2s2.c01</t>
  </si>
  <si>
    <t>n2bm2s2.c19</t>
  </si>
  <si>
    <t>n2bf2s3.c01</t>
  </si>
  <si>
    <t>n2bf2s3.c34</t>
  </si>
  <si>
    <t>n2bm2s4.c31</t>
  </si>
  <si>
    <t>n2bf2s2.c01</t>
  </si>
  <si>
    <t>n2bf2s2.c10</t>
  </si>
  <si>
    <t>n2bm3s4.c01</t>
  </si>
  <si>
    <t>n2bm3s4.c08</t>
  </si>
  <si>
    <t>n2bf1s2.c01</t>
  </si>
  <si>
    <t>n2bf1s2.c15</t>
  </si>
  <si>
    <t>n2bm3s1.c01</t>
  </si>
  <si>
    <t>n2bm3s1.c20</t>
  </si>
  <si>
    <t>n2bf3s3.c01</t>
  </si>
  <si>
    <t>n2bf3s3.c29</t>
  </si>
  <si>
    <t>n2bm1s4.c18</t>
  </si>
  <si>
    <t>n2bf3s2.c11</t>
  </si>
  <si>
    <t>n2bm3s3.c01</t>
  </si>
  <si>
    <t>n2bm3s3.c02</t>
  </si>
  <si>
    <t>n2bf1s2.c33</t>
  </si>
  <si>
    <t>n2bm1s4.c24</t>
  </si>
  <si>
    <t>n2bf1s3.c03</t>
  </si>
  <si>
    <t>n2bm3s3.c32</t>
  </si>
  <si>
    <t>n2bf2s1.c01</t>
  </si>
  <si>
    <t>n2bf2s1.c16</t>
  </si>
  <si>
    <t>n2bm2s3.c01</t>
  </si>
  <si>
    <t>n2bm2s3.c07</t>
  </si>
  <si>
    <t>n2bf1s2.c21</t>
  </si>
  <si>
    <t>n2bm2s4.c13</t>
  </si>
  <si>
    <t>n2bf1s2.c27</t>
  </si>
  <si>
    <t>n2bm3s1.c26</t>
  </si>
  <si>
    <t>n2bf1s2.c24</t>
  </si>
  <si>
    <t>n2bm1s4.c27</t>
  </si>
  <si>
    <t>n2bf3s4.c08</t>
  </si>
  <si>
    <t>n2bm1s1.c21</t>
  </si>
  <si>
    <t>n2bf1s1.c01</t>
  </si>
  <si>
    <t>n2bf1s1.c30</t>
  </si>
  <si>
    <t>n2bm1s1.c33</t>
  </si>
  <si>
    <t>n2bf1s2.c12</t>
  </si>
  <si>
    <t>n2bm2s1.c34</t>
  </si>
  <si>
    <t>n2bf1s3.c06</t>
  </si>
  <si>
    <t>n2bm1s1.c03</t>
  </si>
  <si>
    <t>n2bf2s2.c19</t>
  </si>
  <si>
    <t>n2bm3s3.c35</t>
  </si>
  <si>
    <t>n2bf1s1.c36</t>
  </si>
  <si>
    <t>n2bm2s3.c28</t>
  </si>
  <si>
    <t>n2bf2s2.c31</t>
  </si>
  <si>
    <t>n2bm1s1.c09</t>
  </si>
  <si>
    <t>n2bf2s4.c13</t>
  </si>
  <si>
    <t>n2bm3s3.c23</t>
  </si>
  <si>
    <t>n2bf1s2.c18</t>
  </si>
  <si>
    <t>n2bm3s2.c05</t>
  </si>
  <si>
    <t>n2bf3s1.c02</t>
  </si>
  <si>
    <t>n2bm2s3.c22</t>
  </si>
  <si>
    <t>n2bf2s4.c25</t>
  </si>
  <si>
    <t>n2bm2s2.c16</t>
  </si>
  <si>
    <t>n2bf3s1.c14</t>
  </si>
  <si>
    <t>n2bm3s2.c29</t>
  </si>
  <si>
    <t>n2bf3s1.c32</t>
  </si>
  <si>
    <t>n2bm3s2.c11</t>
  </si>
  <si>
    <t>n2bf3s4.c26</t>
  </si>
  <si>
    <t>n2bm2s1.c04</t>
  </si>
  <si>
    <t>n2bm1s4.c15</t>
  </si>
  <si>
    <t>n2bf2s4.c07</t>
  </si>
  <si>
    <t>n2bm2s2.c10</t>
  </si>
  <si>
    <t>n2bf3s2.c20</t>
  </si>
  <si>
    <t>n2bm3s3.c17</t>
  </si>
  <si>
    <t>n2bf3s1.c03</t>
  </si>
  <si>
    <t>n2bm1s3.c01</t>
  </si>
  <si>
    <t>n2bm1s3.c34</t>
  </si>
  <si>
    <t>n2bf2s1.c08</t>
  </si>
  <si>
    <t>n2bm2s4.c35</t>
  </si>
  <si>
    <t>n2bf3s1.c09</t>
  </si>
  <si>
    <t>n2bm1s4.c10</t>
  </si>
  <si>
    <t>n2bf2s1.c20</t>
  </si>
  <si>
    <t>n2bm2s3.c17</t>
  </si>
  <si>
    <t>n2bf3s4.c21</t>
  </si>
  <si>
    <t>n2bm3s4.c30</t>
  </si>
  <si>
    <t>n2bf3s1.c27</t>
  </si>
  <si>
    <t>n2bm2s1.c23</t>
  </si>
  <si>
    <t>n2bf2s1.c32</t>
  </si>
  <si>
    <t>n2bm2s1.c29</t>
  </si>
  <si>
    <t>n2bf1s1.c07</t>
  </si>
  <si>
    <t>n2bm1s2.c22</t>
  </si>
  <si>
    <t>n2bf2s2.c14</t>
  </si>
  <si>
    <t>n2bm1s4.c04</t>
  </si>
  <si>
    <t>n2bf2s1.c26</t>
  </si>
  <si>
    <t>n2bm3s3.c12</t>
  </si>
  <si>
    <t>n2bf1s1.c19</t>
  </si>
  <si>
    <t>n2bm3s3.c18</t>
  </si>
  <si>
    <t>n2bf1s4.c01</t>
  </si>
  <si>
    <t>n2bf1s4.c31</t>
  </si>
  <si>
    <t>n2bm3s2.c36</t>
  </si>
  <si>
    <t>n2bf1s4.c25</t>
  </si>
  <si>
    <t>n2bm3s2.c06</t>
  </si>
  <si>
    <t>n2bf3s4.c15</t>
  </si>
  <si>
    <t>n2bm2s2.c05</t>
  </si>
  <si>
    <t>n2bf1s1.c13</t>
  </si>
  <si>
    <t>n2bm1s3.c16</t>
  </si>
  <si>
    <t>n2bf2s4.c02</t>
  </si>
  <si>
    <t>n2bm3s1.c24</t>
  </si>
  <si>
    <t>n2bf3s1.c33</t>
  </si>
  <si>
    <t>n2bm2s2.c11</t>
  </si>
  <si>
    <t>n2bm1s3.c28</t>
  </si>
  <si>
    <t>n2bf3s3.c31</t>
  </si>
  <si>
    <t>n2bm3s3.c10</t>
  </si>
  <si>
    <t>n2bf1s2.c29</t>
  </si>
  <si>
    <t>n2bm1s1.c32</t>
  </si>
  <si>
    <t>n2bf2s1.c12</t>
  </si>
  <si>
    <t>n2bm2s4.c15</t>
  </si>
  <si>
    <t>n2bf3s1.c19</t>
  </si>
  <si>
    <t>n2bm3s4.c04</t>
  </si>
  <si>
    <t>n2bm1s3.c26</t>
  </si>
  <si>
    <t>n2bf3s4.c13</t>
  </si>
  <si>
    <t>n2bm1s3.c14</t>
  </si>
  <si>
    <t>n2bf1s3.c05</t>
  </si>
  <si>
    <t>n2bm2s4.c21</t>
  </si>
  <si>
    <t>n2bf1s2.c17</t>
  </si>
  <si>
    <t>n2bm3s3.c22</t>
  </si>
  <si>
    <t>n2bf3s2.c07</t>
  </si>
  <si>
    <t>n2bm3s4.c34</t>
  </si>
  <si>
    <t>n2bf3s3.c25</t>
  </si>
  <si>
    <t>n2bm1s3.c20</t>
  </si>
  <si>
    <t>n2bf2s3.c30</t>
  </si>
  <si>
    <t>n2bm2s4.c03</t>
  </si>
  <si>
    <t>n2bf1s2.c23</t>
  </si>
  <si>
    <t>n2bm3s2.c16</t>
  </si>
  <si>
    <t>n2bf1s2.c11</t>
  </si>
  <si>
    <t>n2bm2s1.c27</t>
  </si>
  <si>
    <t>n2bf2s1.c18</t>
  </si>
  <si>
    <t>n2bm3s2.c28</t>
  </si>
  <si>
    <t>n2bf2s3.c06</t>
  </si>
  <si>
    <t>n2bm1s4.c08</t>
  </si>
  <si>
    <t>n2bf2s1.c24</t>
  </si>
  <si>
    <t>n2bm2s1.c33</t>
  </si>
  <si>
    <t>n2bf2s3.c36</t>
  </si>
  <si>
    <t>n2bm2s3.c09</t>
  </si>
  <si>
    <t>n2bf1s2.c35</t>
  </si>
  <si>
    <t>n2bm1s1.c02</t>
  </si>
  <si>
    <t>n2bf1s4.c16</t>
  </si>
  <si>
    <t>n2bm2s1.c32</t>
  </si>
  <si>
    <t>n2bf3s1.c24</t>
  </si>
  <si>
    <t>n2bm3s2.c15</t>
  </si>
  <si>
    <t>n2bf3s1.c06</t>
  </si>
  <si>
    <t>n2bm1s1.c07</t>
  </si>
  <si>
    <t>n2bf3s1.c12</t>
  </si>
  <si>
    <t>n2bm2s4.c20</t>
  </si>
  <si>
    <t>n2bf1s1.c22</t>
  </si>
  <si>
    <t>n2bm1s1.c25</t>
  </si>
  <si>
    <t>n2bf2s1.c29</t>
  </si>
  <si>
    <t>n2bm3s4.c03</t>
  </si>
  <si>
    <t>n2bf1s4.c28</t>
  </si>
  <si>
    <t>n2bm1s2.c13</t>
  </si>
  <si>
    <t>n2bf2s4.c35</t>
  </si>
  <si>
    <t>n2bm3s2.c21</t>
  </si>
  <si>
    <t>n2bf2s2.c11</t>
  </si>
  <si>
    <t>n2bf3s1.c36</t>
  </si>
  <si>
    <t>n2bm3s1.c27</t>
  </si>
  <si>
    <t>n2bf2s1.c17</t>
  </si>
  <si>
    <t>n2bm2s3.c14</t>
  </si>
  <si>
    <t>n2bf3s1.c30</t>
  </si>
  <si>
    <t>n2bm2s4.c02</t>
  </si>
  <si>
    <t>n2bf3s4.c18</t>
  </si>
  <si>
    <t>n2bm3s1.c09</t>
  </si>
  <si>
    <t>n2bf2s3.c05</t>
  </si>
  <si>
    <t>n2bm2s1.c26</t>
  </si>
  <si>
    <t>n2bf2s4.c23</t>
  </si>
  <si>
    <t>n2bm2s2.c08</t>
  </si>
  <si>
    <t>n2bf1s4.c04</t>
  </si>
  <si>
    <t>n2bm1s1.c31</t>
  </si>
  <si>
    <t>n2bf1s1.c34</t>
  </si>
  <si>
    <t>n2bm1s1.c19</t>
  </si>
  <si>
    <t>n2bf1s1.c10</t>
  </si>
  <si>
    <t>n2bm3s3.c33</t>
  </si>
  <si>
    <t>n2bf3s1.c16</t>
  </si>
  <si>
    <t>n2bf3s1.c10</t>
  </si>
  <si>
    <t>n2bm2s4.c24</t>
  </si>
  <si>
    <t>n2bf2s2.c09</t>
  </si>
  <si>
    <t>n2bm2s3.c18</t>
  </si>
  <si>
    <t>n2bf3s3.c28</t>
  </si>
  <si>
    <t>n2bm2s1.c36</t>
  </si>
  <si>
    <t>n2bf3s4.c34</t>
  </si>
  <si>
    <t>n2bm3s3.c31</t>
  </si>
  <si>
    <t>n2bf1s4.c02</t>
  </si>
  <si>
    <t>n2bm1s3.c05</t>
  </si>
  <si>
    <t>n2bf2s4.c21</t>
  </si>
  <si>
    <t>n2bm2s1.c30</t>
  </si>
  <si>
    <t>n2bf3s1.c04</t>
  </si>
  <si>
    <t>n2bm1s1.c23</t>
  </si>
  <si>
    <t>n2bf2s2.c03</t>
  </si>
  <si>
    <t>n2bm3s1.c07</t>
  </si>
  <si>
    <t>n2bf2s1.c27</t>
  </si>
  <si>
    <t>n2bm3s4.c25</t>
  </si>
  <si>
    <t>n2bf1s1.c32</t>
  </si>
  <si>
    <t>n2bm3s1.c13</t>
  </si>
  <si>
    <t>n2bf1s1.c08</t>
  </si>
  <si>
    <t>n2bm2s1.c12</t>
  </si>
  <si>
    <t>n2bf2s4.c15</t>
  </si>
  <si>
    <t>n2bm1s2.c29</t>
  </si>
  <si>
    <t>n2bf3s2.c22</t>
  </si>
  <si>
    <t>n2bm1s3.c35</t>
  </si>
  <si>
    <t>n2bf2s2.c33</t>
  </si>
  <si>
    <t>n2bm1s2.c17</t>
  </si>
  <si>
    <t>n2bf1s1.c26</t>
  </si>
  <si>
    <t>n2bm3s1.c19</t>
  </si>
  <si>
    <t>n2bf1s3.c14</t>
  </si>
  <si>
    <t>n2bm2s2.c06</t>
  </si>
  <si>
    <t>n2bf1s4.c20</t>
  </si>
  <si>
    <t>n2bm1s3.c11</t>
  </si>
  <si>
    <t>n2bf1s2.c02</t>
  </si>
  <si>
    <t>n2bm3s4.c31</t>
  </si>
  <si>
    <t>n2bf1s4.c26</t>
  </si>
  <si>
    <t>n2bm2s3.c24</t>
  </si>
  <si>
    <t>n2bf3s1.c28</t>
  </si>
  <si>
    <t>n2bm2s3.c06</t>
  </si>
  <si>
    <t>n2bf1s4.c08</t>
  </si>
  <si>
    <t>n2bm3s2.c07</t>
  </si>
  <si>
    <t>n2bf3s4.c10</t>
  </si>
  <si>
    <t>n2bm1s3.c23</t>
  </si>
  <si>
    <t>n2bf2s2.c27</t>
  </si>
  <si>
    <t>n2bm1s2.c11</t>
  </si>
  <si>
    <t>n2bf1s3.c32</t>
  </si>
  <si>
    <t>n2bm1s4.c05</t>
  </si>
  <si>
    <t>n2bf3s4.c16</t>
  </si>
  <si>
    <t>n2bm2s4.c36</t>
  </si>
  <si>
    <t>n2bf3s4.c04</t>
  </si>
  <si>
    <t>n2bm2s3.c12</t>
  </si>
  <si>
    <t>n2bf3s4.c22</t>
  </si>
  <si>
    <t>n2bm2s2.c18</t>
  </si>
  <si>
    <t>n2bf2s3.c09</t>
  </si>
  <si>
    <t>n2bm2s3.c30</t>
  </si>
  <si>
    <t>n2bf2s3.c21</t>
  </si>
  <si>
    <t>n2bm3s3.c13</t>
  </si>
  <si>
    <t>n2bf2s1.c15</t>
  </si>
  <si>
    <t>n2bm1s3.c17</t>
  </si>
  <si>
    <t>n2bf3s1.c34</t>
  </si>
  <si>
    <t>n2bm1s2.c35</t>
  </si>
  <si>
    <t>n2bf1s3.c20</t>
  </si>
  <si>
    <t>n2bm3s2.c25</t>
  </si>
  <si>
    <t>n2bf2s1.c03</t>
  </si>
  <si>
    <t>n2bf1s2.c14</t>
  </si>
  <si>
    <t>n2bm3s4.c19</t>
  </si>
  <si>
    <t>n2bf2s3.c33</t>
  </si>
  <si>
    <t>n2bm1s4.c29</t>
  </si>
  <si>
    <t>n2bf2s1.c30</t>
  </si>
  <si>
    <t>n2bm3s3.c04</t>
  </si>
  <si>
    <t>n2bf1s3.c23</t>
  </si>
  <si>
    <t>n2bm3s2.c34</t>
  </si>
  <si>
    <t>n2bf2s4.c24</t>
  </si>
  <si>
    <t>n2bm1s1.c08</t>
  </si>
  <si>
    <t>n2bf1s2.c05</t>
  </si>
  <si>
    <t>n2bm3s4.c10</t>
  </si>
  <si>
    <t>n2bf3s4.c25</t>
  </si>
  <si>
    <t>n2bm2s1.c03</t>
  </si>
  <si>
    <t>n2bf3s3.c19</t>
  </si>
  <si>
    <t>n2bm1s4.c20</t>
  </si>
  <si>
    <t>n2bf1s1.c11</t>
  </si>
  <si>
    <t>n2bm1s4.c14</t>
  </si>
  <si>
    <t>n2bf3s1.c13</t>
  </si>
  <si>
    <t>n2bm2s2.c09</t>
  </si>
  <si>
    <t>n2bm1s3.c02</t>
  </si>
  <si>
    <t>n2bf2s4.c12</t>
  </si>
  <si>
    <t>n2bm3s4.c22</t>
  </si>
  <si>
    <t>n2bf2s2.c06</t>
  </si>
  <si>
    <t>n2bm3s4.c16</t>
  </si>
  <si>
    <t>n2bf2s3.c18</t>
  </si>
  <si>
    <t>n2bm1s1.c26</t>
  </si>
  <si>
    <t>n2bf2s4.c36</t>
  </si>
  <si>
    <t>n2bm2s1.c15</t>
  </si>
  <si>
    <t>n2bf1s4.c17</t>
  </si>
  <si>
    <t>n2bm1s3.c32</t>
  </si>
  <si>
    <t>n2bf1s3.c35</t>
  </si>
  <si>
    <t>n2bm2s2.c21</t>
  </si>
  <si>
    <t>n2bf1s3.c29</t>
  </si>
  <si>
    <t>n2bm2s4.c33</t>
  </si>
  <si>
    <t>n2bf3s4.c07</t>
  </si>
  <si>
    <t>n2bm3s4.c28</t>
  </si>
  <si>
    <t>n2bf3s2.c31</t>
  </si>
  <si>
    <t>n2bm2s3.c27</t>
  </si>
  <si>
    <t>n2bf1s2.c36</t>
  </si>
  <si>
    <t>n2bm3s1.c17</t>
  </si>
  <si>
    <t>n2bf1s1.c18</t>
  </si>
  <si>
    <t>n2bm1s2.c33</t>
  </si>
  <si>
    <t>n2bf1s4.c24</t>
  </si>
  <si>
    <t>n2bm1s2.c09</t>
  </si>
  <si>
    <t>n2bf3s4.c20</t>
  </si>
  <si>
    <t>n2bm1s3.c03</t>
  </si>
  <si>
    <t>n2bf2s1.c31</t>
  </si>
  <si>
    <t>n2bm3s2.c35</t>
  </si>
  <si>
    <t>n2bf2s2.c13</t>
  </si>
  <si>
    <t>n2bm1s2.c27</t>
  </si>
  <si>
    <t>n2bf3s3.c14</t>
  </si>
  <si>
    <t>n2bm2s3.c16</t>
  </si>
  <si>
    <t>n2bf2s2.c07</t>
  </si>
  <si>
    <t>n2bm2s2.c34</t>
  </si>
  <si>
    <t>n2bf3s3.c08</t>
  </si>
  <si>
    <t>n2bm3s1.c23</t>
  </si>
  <si>
    <t>n2bf3s3.c32</t>
  </si>
  <si>
    <t>n2bm1s1.c15</t>
  </si>
  <si>
    <t>n2bf1s3.c30</t>
  </si>
  <si>
    <t>n2bm3s1.c29</t>
  </si>
  <si>
    <t>n2bf2s3.c25</t>
  </si>
  <si>
    <t>n2bm1s4.c21</t>
  </si>
  <si>
    <t>n2bf1s1.c12</t>
  </si>
  <si>
    <t>n2bm2s4.c10</t>
  </si>
  <si>
    <t>n2bf1s4.c06</t>
  </si>
  <si>
    <t>n2bm3s4.c11</t>
  </si>
  <si>
    <t>n2bf3s3.c02</t>
  </si>
  <si>
    <t>n2bm2s1.c28</t>
  </si>
  <si>
    <t>n2bm2s2.c04</t>
  </si>
  <si>
    <t>n2bf2s4.c19</t>
  </si>
  <si>
    <t>n2bm3s4.c05</t>
  </si>
  <si>
    <t>n2bf3s1.c26</t>
  </si>
  <si>
    <t>n2bm2s2.c22</t>
  </si>
  <si>
    <t>n2bf1s1.c28</t>
  </si>
  <si>
    <t>n2bm3s4.c27</t>
  </si>
  <si>
    <t>n2bf1s2.c16</t>
  </si>
  <si>
    <t>n2bm3s1.c03</t>
  </si>
  <si>
    <t>n2bf2s1.c35</t>
  </si>
  <si>
    <t>n2bm3s4.c15</t>
  </si>
  <si>
    <t>n2bf3s2.c06</t>
  </si>
  <si>
    <t>n2bm1s2.c07</t>
  </si>
  <si>
    <t>n2bf1s2.c22</t>
  </si>
  <si>
    <t>n2bm3s3.c09</t>
  </si>
  <si>
    <t>n2bf2s1.c11</t>
  </si>
  <si>
    <t>n2bm2s2.c26</t>
  </si>
  <si>
    <t>n2bf1s4.c10</t>
  </si>
  <si>
    <t>n2bm2s1.c08</t>
  </si>
  <si>
    <t>n2bf3s3.c12</t>
  </si>
  <si>
    <t>n2bm2s4.c14</t>
  </si>
  <si>
    <t>n2bf2s3.c23</t>
  </si>
  <si>
    <t>n2bm2s1.c02</t>
  </si>
  <si>
    <t>n2bf2s2.c05</t>
  </si>
  <si>
    <t>n2bm3s1.c21</t>
  </si>
  <si>
    <t>n2bf1s2.c04</t>
  </si>
  <si>
    <t>n2bm1s2.c25</t>
  </si>
  <si>
    <t>n2bf3s3.c24</t>
  </si>
  <si>
    <t>n2bm1s2.c31</t>
  </si>
  <si>
    <t>n2bf1s3.c34</t>
  </si>
  <si>
    <t>n2bm3s2.c33</t>
  </si>
  <si>
    <t>n2bf3s3.c18</t>
  </si>
  <si>
    <t>n2bm2s2.c20</t>
  </si>
  <si>
    <t>n2bf3s2.c30</t>
  </si>
  <si>
    <t>n2bm1s3.c19</t>
  </si>
  <si>
    <t>n2bf2s4.c29</t>
  </si>
  <si>
    <t>n2bm1s3.c13</t>
  </si>
  <si>
    <t>n2bf3s2.c36</t>
  </si>
  <si>
    <t>n2bm2s3.c32</t>
  </si>
  <si>
    <t>n2bf2s3.c17</t>
  </si>
  <si>
    <t>n2bf3s1.c29</t>
  </si>
  <si>
    <t>n2bm2s3.c31</t>
  </si>
  <si>
    <t>n2bf1s4.c33</t>
  </si>
  <si>
    <t>n2bm1s3.c30</t>
  </si>
  <si>
    <t>n2bf2s2.c28</t>
  </si>
  <si>
    <t>n2bm3s4.c32</t>
  </si>
  <si>
    <t>n2bf2s3.c22</t>
  </si>
  <si>
    <t>n2bm1s4.c36</t>
  </si>
  <si>
    <t>n2bf3s2.c05</t>
  </si>
  <si>
    <t>n2bm3s3.c26</t>
  </si>
  <si>
    <t>n2bf2s2.c04</t>
  </si>
  <si>
    <t>n2bm1s1.c18</t>
  </si>
  <si>
    <t>n2bf2s3.c10</t>
  </si>
  <si>
    <t>n2bm3s4.c02</t>
  </si>
  <si>
    <t>n2bf1s1.c21</t>
  </si>
  <si>
    <t>n2bm2s2.c13</t>
  </si>
  <si>
    <t>n2bf1s2.c09</t>
  </si>
  <si>
    <t>n2bm3s2.c08</t>
  </si>
  <si>
    <t>n2bf1s4.c27</t>
  </si>
  <si>
    <t>n2bf3s3.c23</t>
  </si>
  <si>
    <t>n2bm2s1.c19</t>
  </si>
  <si>
    <t>n2bf2s3.c16</t>
  </si>
  <si>
    <t>n2bm3s2.c20</t>
  </si>
  <si>
    <t>n2bf3s3.c17</t>
  </si>
  <si>
    <t>n2bm2s4.c07</t>
  </si>
  <si>
    <t>n2bf1s3.c15</t>
  </si>
  <si>
    <t>n2bm1s2.c24</t>
  </si>
  <si>
    <t>n2bf3s3.c11</t>
  </si>
  <si>
    <t>n2bm1s4.c06</t>
  </si>
  <si>
    <t>n2bf3s1.c35</t>
  </si>
  <si>
    <t>n2bm3s4.c14</t>
  </si>
  <si>
    <t>n2bf1s2.c03</t>
  </si>
  <si>
    <t>n2bm2s2.c25</t>
  </si>
  <si>
    <t>n2bf2s1.c34</t>
  </si>
  <si>
    <t>n2bm1s3.c12</t>
  </si>
  <si>
    <t>n2bm2s4.c23</t>
  </si>
  <si>
    <t>n2bf2s2.c32</t>
  </si>
  <si>
    <t>n2bm1s2.c34</t>
  </si>
  <si>
    <t>n2bf1s1.c31</t>
  </si>
  <si>
    <t>n2bm2s3.c05</t>
  </si>
  <si>
    <t>n2bf1s4.c13</t>
  </si>
  <si>
    <t>n2bm2s3.c29</t>
  </si>
  <si>
    <t>n2bf3s3.c27</t>
  </si>
  <si>
    <t>n2bm1s2.c16</t>
  </si>
  <si>
    <t>n2bf2s3.c08</t>
  </si>
  <si>
    <t>n2bm2s1.c11</t>
  </si>
  <si>
    <t>n2bf1s2.c07</t>
  </si>
  <si>
    <t>n2bm2s2.c35</t>
  </si>
  <si>
    <t>n2bf2s1.c14</t>
  </si>
  <si>
    <t>n2bm3s4.c12</t>
  </si>
  <si>
    <t>n2bf3s1.c21</t>
  </si>
  <si>
    <t>n2bm1s2.c28</t>
  </si>
  <si>
    <t>n2bf3s2.c03</t>
  </si>
  <si>
    <t>n2bm1s1.c10</t>
  </si>
  <si>
    <t>n2bf3s1.c15</t>
  </si>
  <si>
    <t>n2bm3s1.c30</t>
  </si>
  <si>
    <t>n2bf1s3.c25</t>
  </si>
  <si>
    <t>n2bm2s1.c17</t>
  </si>
  <si>
    <t>n2bf1s4.c19</t>
  </si>
  <si>
    <t>n2bm3s3.c06</t>
  </si>
  <si>
    <t>n2bf2s3.c02</t>
  </si>
  <si>
    <t>n2bm3s4.c18</t>
  </si>
  <si>
    <t>n2bf3s4.c33</t>
  </si>
  <si>
    <t>n2bm3s4.c36</t>
  </si>
  <si>
    <t>n2bf2s3.c26</t>
  </si>
  <si>
    <t>n2bm1s3.c22</t>
  </si>
  <si>
    <t>n2bf3s2.c09</t>
  </si>
  <si>
    <t>n2bm3s3.c24</t>
  </si>
  <si>
    <t>n2bf2s2.c20</t>
  </si>
  <si>
    <t>n2bm1s3.c04</t>
  </si>
  <si>
    <t>n2bf2s3.c20</t>
  </si>
  <si>
    <t>n2bm3s2.c30</t>
  </si>
  <si>
    <t>n2bf1s1.c25</t>
  </si>
  <si>
    <t>n2bm2s1.c05</t>
  </si>
  <si>
    <t>n2bf3s2.c33</t>
  </si>
  <si>
    <t>n2bm1s2.c04</t>
  </si>
  <si>
    <t>n2bf1s2.c13</t>
  </si>
  <si>
    <t>n2bm3s2.c18</t>
  </si>
  <si>
    <t>n2bf2s2.c26</t>
  </si>
  <si>
    <t>n2bm1s4.c22</t>
  </si>
  <si>
    <t>n2bf3s2.c21</t>
  </si>
  <si>
    <t>n2bm3s1.c36</t>
  </si>
  <si>
    <t>n2bf3s4.c09</t>
  </si>
  <si>
    <t>n2bm3s4.c24</t>
  </si>
  <si>
    <t>n2bf3s3.c03</t>
  </si>
  <si>
    <t>n2bm1s2.c10</t>
  </si>
  <si>
    <t>n2bf1s4.c07</t>
  </si>
  <si>
    <t>n2bm2s4.c17</t>
  </si>
  <si>
    <t>n2bf2s4.c14</t>
  </si>
  <si>
    <t>n2bm1s4.c28</t>
  </si>
  <si>
    <t>n2bf2s1.c02</t>
  </si>
  <si>
    <t>n2bm1s1.c34</t>
  </si>
  <si>
    <t>n2bf2s4.c32</t>
  </si>
  <si>
    <t>n2bm2s2.c23</t>
  </si>
  <si>
    <t>n2bm2s4.c11</t>
  </si>
  <si>
    <t>n2bf1s2.c31</t>
  </si>
  <si>
    <t>n2bm2s4.c29</t>
  </si>
  <si>
    <t>n2bf1s2.c19</t>
  </si>
  <si>
    <t>n2bm3s1.c06</t>
  </si>
  <si>
    <t>n2bf2s4.c08</t>
  </si>
  <si>
    <t>n2bm2s3.c35</t>
  </si>
  <si>
    <t>n2bf3s2.c27</t>
  </si>
  <si>
    <t>n2bm1s4.c16</t>
  </si>
  <si>
    <t>n2bf3s3.c15</t>
  </si>
  <si>
    <t>n2bm3s2.c12</t>
  </si>
  <si>
    <t>n2bf1s3.c22</t>
  </si>
  <si>
    <t>n2bm1s4.c31</t>
  </si>
  <si>
    <t>n2bf3s2.c18</t>
  </si>
  <si>
    <t>n2bm2s2.c32</t>
  </si>
  <si>
    <t>n2bf2s2.c23</t>
  </si>
  <si>
    <t>n2bf2s3.c11</t>
  </si>
  <si>
    <t>n2bm1s2.c19</t>
  </si>
  <si>
    <t>n2bf1s1.c16</t>
  </si>
  <si>
    <t>n2bm2s2.c14</t>
  </si>
  <si>
    <t>n2bf2s2.c29</t>
  </si>
  <si>
    <t>n2bm3s3.c27</t>
  </si>
  <si>
    <t>n2bf1s3.c28</t>
  </si>
  <si>
    <t>n2bm2s4.c26</t>
  </si>
  <si>
    <t>n2bf1s3.c10</t>
  </si>
  <si>
    <t>n2bm2s3.c20</t>
  </si>
  <si>
    <t>n2bf3s4.c30</t>
  </si>
  <si>
    <t>n2bm3s4.c21</t>
  </si>
  <si>
    <t>n2bf2s3.c35</t>
  </si>
  <si>
    <t>n2bm1s1.c13</t>
  </si>
  <si>
    <t>n2bf3s4.c36</t>
  </si>
  <si>
    <t>n2bm2s2.c02</t>
  </si>
  <si>
    <t>n2bf3s4.c24</t>
  </si>
  <si>
    <t>n2bm3s2.c03</t>
  </si>
  <si>
    <t>n2bf1s3.c04</t>
  </si>
  <si>
    <t>n2bm2s3.c08</t>
  </si>
  <si>
    <t>n2bf1s4.c34</t>
  </si>
  <si>
    <t>n2bm3s1.c15</t>
  </si>
  <si>
    <t>n2bf3s3.c06</t>
  </si>
  <si>
    <t>n2bm1s4.c07</t>
  </si>
  <si>
    <t>n2bf2s1.c05</t>
  </si>
  <si>
    <t>n2bm3s4.c09</t>
  </si>
  <si>
    <t>n2bf3s4.c12</t>
  </si>
  <si>
    <t>n2bm1s4.c25</t>
  </si>
  <si>
    <t>n2bf2s4.c17</t>
  </si>
  <si>
    <t>n2bm3s1.c33</t>
  </si>
  <si>
    <t>n2bf2s3.c24</t>
  </si>
  <si>
    <t>n2bm3s2.c22</t>
  </si>
  <si>
    <t>n2bf2s2.c18</t>
  </si>
  <si>
    <t>n2bm1s2.c32</t>
  </si>
  <si>
    <t>n2bf2s4.c30</t>
  </si>
  <si>
    <t>n2bm2s3.c33</t>
  </si>
  <si>
    <t>n2bf3s3.c13</t>
  </si>
  <si>
    <t>n2bm1s2.c14</t>
  </si>
  <si>
    <t>n2bf3s2.c19</t>
  </si>
  <si>
    <t>n2bm3s1.c28</t>
  </si>
  <si>
    <t>n2bf2s1.c36</t>
  </si>
  <si>
    <t>n2bm3s2.c04</t>
  </si>
  <si>
    <t>n2bf2s4.c06</t>
  </si>
  <si>
    <t>n2bm2s2.c15</t>
  </si>
  <si>
    <t>n2bf3s2.c25</t>
  </si>
  <si>
    <t>n2bm1s2.c26</t>
  </si>
  <si>
    <t>n2bf3s3.c07</t>
  </si>
  <si>
    <t>n2bm1s2.c08</t>
  </si>
  <si>
    <t>n2bf1s1.c35</t>
  </si>
  <si>
    <t>n2bm2s4.c27</t>
  </si>
  <si>
    <t>n2bf1s1.c17</t>
  </si>
  <si>
    <t>n2bm2s1.c09</t>
  </si>
  <si>
    <t>n2bf1s4.c05</t>
  </si>
  <si>
    <t>n2bm2s2.c03</t>
  </si>
  <si>
    <t>n2bf2s2.c12</t>
  </si>
  <si>
    <t>n2bm3s1.c10</t>
  </si>
  <si>
    <t>n2bf3s1.c31</t>
  </si>
  <si>
    <t>n2bm3s1.c16</t>
  </si>
  <si>
    <t>n2bf1s1.c23</t>
  </si>
  <si>
    <t>n2bm3s3.c34</t>
  </si>
  <si>
    <t>n2bf1s4.c29</t>
  </si>
  <si>
    <t>n2bm1s4.c02</t>
  </si>
  <si>
    <t>n2bm1s1.c20</t>
  </si>
  <si>
    <t>n2bf1s3.c11</t>
  </si>
  <si>
    <t>n2bm2s3.c21</t>
  </si>
  <si>
    <t>n2bf3s4.c23</t>
  </si>
  <si>
    <t>n2bm3s2.c02</t>
  </si>
  <si>
    <t>n2bf3s4.c29</t>
  </si>
  <si>
    <t>n2bf2s3.c04</t>
  </si>
  <si>
    <t>n2bm2s1.c31</t>
  </si>
  <si>
    <t>n2bf3s3.c05</t>
  </si>
  <si>
    <t>n2bm2s1.c07</t>
  </si>
  <si>
    <t>n2bf1s1.c27</t>
  </si>
  <si>
    <t>n2bm3s3.c14</t>
  </si>
  <si>
    <t>n2bf2s3.c28</t>
  </si>
  <si>
    <t>n2bm3s3.c20</t>
  </si>
  <si>
    <t>n2bf1s1.c15</t>
  </si>
  <si>
    <t>n2bm2s3.c19</t>
  </si>
  <si>
    <t>n2bf1s1.c09</t>
  </si>
  <si>
    <t>n2bm2s3.c25</t>
  </si>
  <si>
    <t>n2bf3s4.c11</t>
  </si>
  <si>
    <t>n2bm1s2.c12</t>
  </si>
  <si>
    <t>n2bf1s3.c21</t>
  </si>
  <si>
    <t>n2bm3s3.c08</t>
  </si>
  <si>
    <t>n2bf3s2.c35</t>
  </si>
  <si>
    <t>n2bm1s3.c36</t>
  </si>
  <si>
    <t>n2bf2s4.c34</t>
  </si>
  <si>
    <t>n2bm1s3.c06</t>
  </si>
  <si>
    <t>n2bf1s4.c03</t>
  </si>
  <si>
    <t>n2bm3s1.c32</t>
  </si>
  <si>
    <t>n2bf3s1.c17</t>
  </si>
  <si>
    <t>n2bm1s3.c18</t>
  </si>
  <si>
    <t>n2bf2s1.c10</t>
  </si>
  <si>
    <t>n2bm2s3.c13</t>
  </si>
  <si>
    <t>n2bf1s3.c33</t>
  </si>
  <si>
    <t>n2bm3s2.c26</t>
  </si>
  <si>
    <t>n2bf2s4.c16</t>
  </si>
  <si>
    <t>n2bm1s3.c24</t>
  </si>
  <si>
    <t>n2bf2s1.c22</t>
  </si>
  <si>
    <t>n2bm1s4.c30</t>
  </si>
  <si>
    <t>n2bf1s4.c32</t>
  </si>
  <si>
    <t>n2bm1s1.c35</t>
  </si>
  <si>
    <t>n2bf2s4.c27</t>
  </si>
  <si>
    <t>n2bm1s4.c17</t>
  </si>
  <si>
    <t>n2bf2s3.c15</t>
  </si>
  <si>
    <t>n2bm3s1.c31</t>
  </si>
  <si>
    <t>n2bf2s1.c21</t>
  </si>
  <si>
    <t>n2bm2s2.c30</t>
  </si>
  <si>
    <t>n2bf3s3.c34</t>
  </si>
  <si>
    <t>n2bm2s1.c06</t>
  </si>
  <si>
    <t>n2bf1s2.c08</t>
  </si>
  <si>
    <t>n2bm2s3.c36</t>
  </si>
  <si>
    <t>n2bf1s3.c02</t>
  </si>
  <si>
    <t>n2bm3s2.c13</t>
  </si>
  <si>
    <t>n2bf1s2.c26</t>
  </si>
  <si>
    <t>n2bm1s4.c23</t>
  </si>
  <si>
    <t>n2bf1s4.c14</t>
  </si>
  <si>
    <t>n2bm1s4.c11</t>
  </si>
  <si>
    <t>n2bf3s4.c28</t>
  </si>
  <si>
    <t>n2bf3s3.c22</t>
  </si>
  <si>
    <t>n2bm3s1.c25</t>
  </si>
  <si>
    <t>n2bf3s3.c16</t>
  </si>
  <si>
    <t>n2bm1s3.c29</t>
  </si>
  <si>
    <t>n2bf3s2.c10</t>
  </si>
  <si>
    <t>n2bm2s1.c24</t>
  </si>
  <si>
    <t>n2bf2s4.c03</t>
  </si>
  <si>
    <t>n2bm2s4.c18</t>
  </si>
  <si>
    <t>n2bf2s4.c09</t>
  </si>
  <si>
    <t>n2bm3s4.c07</t>
  </si>
  <si>
    <t>n2bf1s2.c20</t>
  </si>
  <si>
    <t>n2bm3s2.c19</t>
  </si>
  <si>
    <t>n2bf3s3.c04</t>
  </si>
  <si>
    <t>n2bm1s2.c05</t>
  </si>
  <si>
    <t>n2bf2s1.c33</t>
  </si>
  <si>
    <t>n2bm2s2.c12</t>
  </si>
  <si>
    <t>n2bf1s3.c24</t>
  </si>
  <si>
    <t>n2bm3s3.c11</t>
  </si>
  <si>
    <t>n2bf1s4.c30</t>
  </si>
  <si>
    <t>n2bm3s3.c29</t>
  </si>
  <si>
    <t>n2bf2s3.c07</t>
  </si>
  <si>
    <t>n2bm1s3.c15</t>
  </si>
  <si>
    <t>n2bf1s4.c36</t>
  </si>
  <si>
    <t>n2bm3s2.c17</t>
  </si>
  <si>
    <t>n2bm2s3.c04</t>
  </si>
  <si>
    <t>n2bf1s4.c18</t>
  </si>
  <si>
    <t>n2bm2s3.c34</t>
  </si>
  <si>
    <t>n2bf3s2.c02</t>
  </si>
  <si>
    <t>n2bm2s1.c10</t>
  </si>
  <si>
    <t>n2bf1s3.c12</t>
  </si>
  <si>
    <t>n2bm1s4.c03</t>
  </si>
  <si>
    <t>n2bf3s4.c32</t>
  </si>
  <si>
    <t>n2bm3s1.c35</t>
  </si>
  <si>
    <t>n2bf2s1.c13</t>
  </si>
  <si>
    <t>n2bm3s4.c23</t>
  </si>
  <si>
    <t>n2bf3s1.c08</t>
  </si>
  <si>
    <t>n2bm1s2.c21</t>
  </si>
  <si>
    <t>n2bf2s3.c31</t>
  </si>
  <si>
    <t>n2bm3s3.c05</t>
  </si>
  <si>
    <t>n2bf3s3.c26</t>
  </si>
  <si>
    <t>n2bm1s1.c27</t>
  </si>
  <si>
    <t>n2bf2s3.c19</t>
  </si>
  <si>
    <t>n2bm2s4.c28</t>
  </si>
  <si>
    <t>n2bf1s1.c06</t>
  </si>
  <si>
    <t>n2bm1s3.c33</t>
  </si>
  <si>
    <t>n2bf3s2.c14</t>
  </si>
  <si>
    <t>n2bm1s4.c09</t>
  </si>
  <si>
    <t>n2bf2s1.c25</t>
  </si>
  <si>
    <t>n2bm2s4.c22</t>
  </si>
  <si>
    <t>n2bf3s3.c20</t>
  </si>
  <si>
    <t>n2bm2s1.c16</t>
  </si>
  <si>
    <t>n2bf2s2.c25</t>
  </si>
  <si>
    <t>n2bm2s4.c04</t>
  </si>
  <si>
    <t>n2bm2s2.c28</t>
  </si>
  <si>
    <t>n2bf3s4.c02</t>
  </si>
  <si>
    <t>n2bm2s4.c16</t>
  </si>
  <si>
    <t>n2bf3s2.c08</t>
  </si>
  <si>
    <t>n2bm2s4.c34</t>
  </si>
  <si>
    <t>n2bf3s4.c14</t>
  </si>
  <si>
    <t>n2bm1s3.c09</t>
  </si>
  <si>
    <t>n2bf1s4.c12</t>
  </si>
  <si>
    <t>n2bm1s3.c27</t>
  </si>
  <si>
    <t>n2bf2s3.c13</t>
  </si>
  <si>
    <t>n2bm1s2.c03</t>
  </si>
  <si>
    <t>n2bf1s2.c30</t>
  </si>
  <si>
    <t>n2bm3s4.c17</t>
  </si>
  <si>
    <t>n2bf1s1.c24</t>
  </si>
  <si>
    <t>n2bm3s4.c35</t>
  </si>
  <si>
    <t>n2bf3s1.c20</t>
  </si>
  <si>
    <t>n2bm3s2.c23</t>
  </si>
  <si>
    <t>n2bf1s3.c36</t>
  </si>
  <si>
    <t>n2bm1s4.c33</t>
  </si>
  <si>
    <t>n2bf1s2.c06</t>
  </si>
  <si>
    <t>n2bm3s4.c29</t>
  </si>
  <si>
    <t>n2bf2s1.c19</t>
  </si>
  <si>
    <t>n2bm1s3.c21</t>
  </si>
  <si>
    <t>n2bf3s2.c32</t>
  </si>
  <si>
    <t>n2bm3s1.c11</t>
  </si>
  <si>
    <t>n2bf1s3.c18</t>
  </si>
  <si>
    <t>n2bm2s3.c10</t>
  </si>
  <si>
    <t>n2bf2s1.c07</t>
  </si>
  <si>
    <t>n2bm1s2.c15</t>
  </si>
  <si>
    <t>n2bf2s4.c31</t>
  </si>
  <si>
    <t>n2bm3s1.c05</t>
  </si>
  <si>
    <t>n2bf3s2.c26</t>
  </si>
  <si>
    <t>n2bm2s1.c22</t>
  </si>
  <si>
    <t>n2bf2s2.c22</t>
  </si>
  <si>
    <t>n2bm3s4.c20</t>
  </si>
  <si>
    <t>n2bf2s1.c04</t>
  </si>
  <si>
    <t>n2bm2s2.c31</t>
  </si>
  <si>
    <t>n2bf3s4.c05</t>
  </si>
  <si>
    <t>n2bm3s1.c02</t>
  </si>
  <si>
    <t>n2bf3s1.c11</t>
  </si>
  <si>
    <t>n2bf3s2.c29</t>
  </si>
  <si>
    <t>n2bm1s2.c06</t>
  </si>
  <si>
    <t>n2bf3s2.c23</t>
  </si>
  <si>
    <t>n2bm1s1.c30</t>
  </si>
  <si>
    <t>n2bf2s1.c28</t>
  </si>
  <si>
    <t>n2bm2s1.c13</t>
  </si>
  <si>
    <t>n2bf1s1.c03</t>
  </si>
  <si>
    <t>n2bm2s4.c19</t>
  </si>
  <si>
    <t>n2bf2s2.c34</t>
  </si>
  <si>
    <t>n2bm1s1.c36</t>
  </si>
  <si>
    <t>n2bf2s2.c16</t>
  </si>
  <si>
    <t>n2bm3s1.c14</t>
  </si>
  <si>
    <t>n2bf1s4.c21</t>
  </si>
  <si>
    <t>n2bm3s4.c26</t>
  </si>
  <si>
    <t>n2bf1s4.c15</t>
  </si>
  <si>
    <t>n2bm1s1.c12</t>
  </si>
  <si>
    <t>n2bf1s4.c09</t>
  </si>
  <si>
    <t>n2bm2s4.c25</t>
  </si>
  <si>
    <t>n2bf2s4.c10</t>
  </si>
  <si>
    <t>n2bm3s2.c32</t>
  </si>
  <si>
    <t>n2bf1s1.c33</t>
  </si>
  <si>
    <t>n2bm1s2.c18</t>
  </si>
  <si>
    <t>n2bf3s4.c17</t>
  </si>
  <si>
    <t>n2bm3s1.c08</t>
  </si>
  <si>
    <t>n2bf3s3.c35</t>
  </si>
  <si>
    <t>n2bm2s2.c07</t>
  </si>
  <si>
    <t>n2bf1s3.c27</t>
  </si>
  <si>
    <t>n2bm1s1.c24</t>
  </si>
  <si>
    <t>n2bf1s4.c22</t>
  </si>
  <si>
    <t>n2bm2s1.c20</t>
  </si>
  <si>
    <t>n2bf1s2.c34</t>
  </si>
  <si>
    <t>n2bm2s1.c14</t>
  </si>
  <si>
    <t>n2bf3s2.c12</t>
  </si>
  <si>
    <t>n2bm3s4.c33</t>
  </si>
  <si>
    <t>n2bf1s2.c10</t>
  </si>
  <si>
    <t>n2bm2s3.c02</t>
  </si>
  <si>
    <t>n2bf3s3.c36</t>
  </si>
  <si>
    <t>n2bm1s3.c31</t>
  </si>
  <si>
    <t>n2bf3s4.c06</t>
  </si>
  <si>
    <t>n2bm2s3.c26</t>
  </si>
  <si>
    <t>n2bf3s2.c24</t>
  </si>
  <si>
    <t>n2bm2s4.c08</t>
  </si>
  <si>
    <t>n2bf2s1.c23</t>
  </si>
  <si>
    <t>n2bm2s4.c32</t>
  </si>
  <si>
    <t>n2bf1s1.c04</t>
  </si>
  <si>
    <t>n2bm3s2.c09</t>
  </si>
  <si>
    <t>n2bf3s1.c18</t>
  </si>
  <si>
    <t>n2bm1s4.c19</t>
  </si>
  <si>
    <t>n2bf1s2.c28</t>
  </si>
  <si>
    <t>n2bm1s4.c13</t>
  </si>
  <si>
    <t>n2bf2s3.c29</t>
  </si>
  <si>
    <t>n2bm1s3.c25</t>
  </si>
  <si>
    <t>n2bf2s4.c05</t>
  </si>
  <si>
    <t>n2bm3s2.c27</t>
  </si>
  <si>
    <t>n2bf2s4.c11</t>
  </si>
  <si>
    <t>n2bf2s2.c17</t>
  </si>
  <si>
    <t>n2bm3s3.c21</t>
  </si>
  <si>
    <t>n2bf1s3.c16</t>
  </si>
  <si>
    <t>n2bm3s3.c15</t>
  </si>
  <si>
    <t>n2bf3s3.c30</t>
  </si>
  <si>
    <t>n2bm3s3.c03</t>
  </si>
  <si>
    <t>n2bf2s2.c35</t>
  </si>
  <si>
    <t>n2bm1s3.c07</t>
  </si>
  <si>
    <t>n2bf1s3.c26</t>
  </si>
  <si>
    <t>n2bm3s3.c07</t>
  </si>
  <si>
    <t>n2bf2s4.c33</t>
  </si>
  <si>
    <t>n2bm1s1.c17</t>
  </si>
  <si>
    <t>n2bf3s3.c10</t>
  </si>
  <si>
    <t>n2bm1s4.c35</t>
  </si>
  <si>
    <t>n2bf3s2.c28</t>
  </si>
  <si>
    <t>n2bf1s3.c08</t>
  </si>
  <si>
    <t>n2bm2s2.c36</t>
  </si>
  <si>
    <t>n2bf3s2.c34</t>
  </si>
  <si>
    <t>n2bm1s1.c11</t>
  </si>
  <si>
    <t>n2bf1s2.c32</t>
  </si>
  <si>
    <t>n2bm2s4.c12</t>
  </si>
  <si>
    <t>n2bf2s1.c09</t>
  </si>
  <si>
    <t>n2bm3s4.c13</t>
  </si>
  <si>
    <t>n2bf1s1.c20</t>
  </si>
  <si>
    <t>n2bm2s4.c30</t>
  </si>
  <si>
    <t>n2bf2s3.c03</t>
  </si>
  <si>
    <t>n2bm1s1.c05</t>
  </si>
  <si>
    <t>n2bf2s2.c21</t>
  </si>
  <si>
    <t>n2bm3s2.c31</t>
  </si>
  <si>
    <t>n2bf2s2.c15</t>
  </si>
  <si>
    <t>n2bm1s1.c29</t>
  </si>
  <si>
    <t>n2bf1s1.c02</t>
  </si>
  <si>
    <t>n2bm2s4.c06</t>
  </si>
  <si>
    <t>n2bf3s2.c16</t>
  </si>
  <si>
    <t>n2bm1s2.c23</t>
  </si>
  <si>
    <t>n2bf2s3.c27</t>
  </si>
  <si>
    <t>n2bm2s2.c24</t>
  </si>
  <si>
    <t>n2bf1s1.c14</t>
  </si>
  <si>
    <t>n2bm3s3.c19</t>
  </si>
  <si>
    <t>n2bf3s2.c04</t>
  </si>
  <si>
    <t>n2bm3s3.c25</t>
  </si>
  <si>
    <t>n2bf3s1.c22</t>
  </si>
  <si>
    <t>n2bm2s1.c18</t>
  </si>
  <si>
    <t>n2bf2s4.c20</t>
  </si>
  <si>
    <t>n2bm2s2.c17</t>
  </si>
  <si>
    <t>n2bf1s3.c19</t>
  </si>
  <si>
    <t>n2bm1s3.c10</t>
  </si>
  <si>
    <t>n2bf3s4.c03</t>
  </si>
  <si>
    <t>n2bm2s3.c23</t>
  </si>
  <si>
    <t>n2bf3s3.c21</t>
  </si>
  <si>
    <t>n2bm3s1.c18</t>
  </si>
  <si>
    <t>n2bf3s2.c15</t>
  </si>
  <si>
    <t>n2bm2s1.c35</t>
  </si>
  <si>
    <t>n2bf2s3.c14</t>
  </si>
  <si>
    <t>n2bm3s3.c30</t>
  </si>
  <si>
    <t>n2bf1s2.c25</t>
  </si>
  <si>
    <t>n2bm1s1.c04</t>
  </si>
  <si>
    <t>n2bf3s4.c27</t>
  </si>
  <si>
    <t>n2bm1s1.c16</t>
  </si>
  <si>
    <t>n2bf2s3.c32</t>
  </si>
  <si>
    <t>n2bm1s4.c34</t>
  </si>
  <si>
    <t>n2bf1s3.c07</t>
  </si>
  <si>
    <t>n2bm3s1.c12</t>
  </si>
  <si>
    <t>n2bf3s3.c33</t>
  </si>
  <si>
    <t>n2bm2s2.c29</t>
  </si>
  <si>
    <t>n2bf1s3.c31</t>
  </si>
  <si>
    <t>n2bm2s3.c11</t>
  </si>
  <si>
    <t>n2bf1s3.c13</t>
  </si>
  <si>
    <t>n2bm2s4.c05</t>
  </si>
  <si>
    <t>n2bf3s3.c09</t>
  </si>
  <si>
    <t>n2bm3s2.c24</t>
  </si>
  <si>
    <t>n2bm3s4.c06</t>
  </si>
  <si>
    <t>n2bf2s2.c02</t>
  </si>
  <si>
    <t>n2bm1s1.c22</t>
  </si>
  <si>
    <t>n2bf2s4.c26</t>
  </si>
  <si>
    <t>n2bm1s1.c28</t>
  </si>
  <si>
    <t>n2bf2s2.c08</t>
  </si>
  <si>
    <t>n2bm3s3.c36</t>
  </si>
  <si>
    <t>n2bf1s1.c05</t>
  </si>
  <si>
    <t>n2bm1s4.c32</t>
  </si>
  <si>
    <t>n2bf2s1.c06</t>
  </si>
  <si>
    <t>n2bm1s4.c26</t>
  </si>
  <si>
    <t>n2bf3s2.c13</t>
  </si>
  <si>
    <t>n2bm2s1.c21</t>
  </si>
  <si>
    <t>n2bf2s2.c30</t>
  </si>
  <si>
    <t>n2bm3s2.c10</t>
  </si>
  <si>
    <t>n2bf3s1.c07</t>
  </si>
  <si>
    <t>n2bm3s1.c22</t>
  </si>
  <si>
    <t>n2bm3s3.c16</t>
  </si>
  <si>
    <t>n2bf1s3.c17</t>
  </si>
  <si>
    <t>n2bm2s2.c33</t>
  </si>
  <si>
    <t>n2bf2s4.c18</t>
  </si>
  <si>
    <t>n2bm2s2.c27</t>
  </si>
  <si>
    <t>n2bf3s4.c31</t>
  </si>
  <si>
    <t>n2bm2s3.c15</t>
  </si>
  <si>
    <t>n2bf2s3.c12</t>
  </si>
  <si>
    <t>n2bm1s1.c14</t>
  </si>
  <si>
    <t>n2bf1s4.c23</t>
  </si>
  <si>
    <t>n2bm3s3.c28</t>
  </si>
  <si>
    <t>n2bf3s4.c19</t>
  </si>
  <si>
    <t>n2bm2s3.c03</t>
  </si>
  <si>
    <t>n2bf2s2.c24</t>
  </si>
  <si>
    <t>n2bm1s3.c08</t>
  </si>
  <si>
    <t>n2bf2s2.c36</t>
  </si>
  <si>
    <t>n2bm2s4.c09</t>
  </si>
  <si>
    <t>n2bf1s1.c29</t>
  </si>
  <si>
    <t>n2bm1s2.c20</t>
  </si>
  <si>
    <t>n2bf1s4.c35</t>
  </si>
  <si>
    <t>n2bm3s1.c04</t>
  </si>
  <si>
    <t>n2bf1s4.c11</t>
  </si>
  <si>
    <t>n2bm3s1.c34</t>
  </si>
  <si>
    <t>n2bf3s1.c25</t>
  </si>
  <si>
    <t>n2bm1s2.c02</t>
  </si>
  <si>
    <t>w2bf2s2.c01</t>
  </si>
  <si>
    <t>w2bf2s2.c05</t>
  </si>
  <si>
    <t>w2bm3s3.c01</t>
  </si>
  <si>
    <t>w2bm3s3.c06</t>
  </si>
  <si>
    <t>w2bf2s4.c01</t>
  </si>
  <si>
    <t>w2bf2s4.c17</t>
  </si>
  <si>
    <t>w2bm1s4.c01</t>
  </si>
  <si>
    <t>w2bm1s4.c25</t>
  </si>
  <si>
    <t>w2bf1s2.c01</t>
  </si>
  <si>
    <t>w2bf1s2.c28</t>
  </si>
  <si>
    <t>w2bm3s3.c30</t>
  </si>
  <si>
    <t>w2bf1s2.c22</t>
  </si>
  <si>
    <t>w2bm3s2.c01</t>
  </si>
  <si>
    <t>w2bm3s2.c12</t>
  </si>
  <si>
    <t>w2bf2s3.c01</t>
  </si>
  <si>
    <t>w2bf2s3.c35</t>
  </si>
  <si>
    <t>w2bm2s1.c01</t>
  </si>
  <si>
    <t>w2bm2s1.c14</t>
  </si>
  <si>
    <t>w2bf1s3.c01</t>
  </si>
  <si>
    <t>w2bf1s3.c04</t>
  </si>
  <si>
    <t>w2bm3s4.c01</t>
  </si>
  <si>
    <t>w2bm3s4.c36</t>
  </si>
  <si>
    <t>w2bf3s4.c01</t>
  </si>
  <si>
    <t>w2bf3s4.c09</t>
  </si>
  <si>
    <t>w2bm1s3.c01</t>
  </si>
  <si>
    <t>w2bf2s1.c01</t>
  </si>
  <si>
    <t>w2bf2s1.c23</t>
  </si>
  <si>
    <t>w2bm1s3.c19</t>
  </si>
  <si>
    <t>w2bf1s1.c01</t>
  </si>
  <si>
    <t>w2bf1s1.c34</t>
  </si>
  <si>
    <t>w2bm1s2.c01</t>
  </si>
  <si>
    <t>w2bm1s2.c31</t>
  </si>
  <si>
    <t>w2bf1s4.c01</t>
  </si>
  <si>
    <t>w2bf1s4.c10</t>
  </si>
  <si>
    <t>w2bm2s3.c01</t>
  </si>
  <si>
    <t>w2bm2s3.c08</t>
  </si>
  <si>
    <t>w2bf3s3.c01</t>
  </si>
  <si>
    <t>w2bf3s3.c15</t>
  </si>
  <si>
    <t>w2bm2s1.c20</t>
  </si>
  <si>
    <t>w2bf2s4.c29</t>
  </si>
  <si>
    <t>w2bm3s2.c18</t>
  </si>
  <si>
    <t>w2bf2s4.c11</t>
  </si>
  <si>
    <t>w2bm2s3.c02</t>
  </si>
  <si>
    <t>w2bf3s3.c33</t>
  </si>
  <si>
    <t>w2bm3s1.c01</t>
  </si>
  <si>
    <t>w2bm3s1.c24</t>
  </si>
  <si>
    <t>w2bf3s2.c01</t>
  </si>
  <si>
    <t>w2bf3s2.c03</t>
  </si>
  <si>
    <t>w2bm2s2.c01</t>
  </si>
  <si>
    <t>w2bm2s2.c32</t>
  </si>
  <si>
    <t>w2bf1s1.c16</t>
  </si>
  <si>
    <t>w2bm1s4.c07</t>
  </si>
  <si>
    <t>w2bf3s2.c21</t>
  </si>
  <si>
    <t>w2bm1s2.c13</t>
  </si>
  <si>
    <t>w2bf3s3.c27</t>
  </si>
  <si>
    <t>w2bm2s4.c01</t>
  </si>
  <si>
    <t>w2bm2s4.c26</t>
  </si>
  <si>
    <t>w2bf3s2.c16</t>
  </si>
  <si>
    <t>w2bm1s4.c32</t>
  </si>
  <si>
    <t>w2bf2s3.c24</t>
  </si>
  <si>
    <t>w2bm2s4.c15</t>
  </si>
  <si>
    <t>w2bf2s3.c06</t>
  </si>
  <si>
    <t>w2bm3s3.c07</t>
  </si>
  <si>
    <t>w2bf2s4.c12</t>
  </si>
  <si>
    <t>w2bm1s4.c20</t>
  </si>
  <si>
    <t>w2bf3s4.c22</t>
  </si>
  <si>
    <t>w2bm3s3.c25</t>
  </si>
  <si>
    <t>w2bf1s1.c29</t>
  </si>
  <si>
    <t>w2bm2s4.c03</t>
  </si>
  <si>
    <t>w2bf3s4.c28</t>
  </si>
  <si>
    <t>w2bm3s3.c13</t>
  </si>
  <si>
    <t>w2bf1s1.c35</t>
  </si>
  <si>
    <t>w2bm2s4.c21</t>
  </si>
  <si>
    <t>w2bf1s2.c11</t>
  </si>
  <si>
    <t>w2bf2s4.c36</t>
  </si>
  <si>
    <t>w2bm2s1.c27</t>
  </si>
  <si>
    <t>w2bf1s3.c17</t>
  </si>
  <si>
    <t>w2bm1s1.c01</t>
  </si>
  <si>
    <t>w2bm1s1.c14</t>
  </si>
  <si>
    <t>w2bf2s3.c30</t>
  </si>
  <si>
    <t>w2bm1s4.c02</t>
  </si>
  <si>
    <t>w2bf2s3.c18</t>
  </si>
  <si>
    <t>w2bm2s4.c09</t>
  </si>
  <si>
    <t>w2bf1s4.c05</t>
  </si>
  <si>
    <t>w2bm1s3.c26</t>
  </si>
  <si>
    <t>w2bf1s2.c23</t>
  </si>
  <si>
    <t>w2bm1s1.c08</t>
  </si>
  <si>
    <t>w2bf3s2.c04</t>
  </si>
  <si>
    <t>w2bm3s4.c31</t>
  </si>
  <si>
    <t>w2bf3s1.c01</t>
  </si>
  <si>
    <t>w2bf3s1.c34</t>
  </si>
  <si>
    <t>w2bm3s3.c19</t>
  </si>
  <si>
    <t>w2bf3s1.c10</t>
  </si>
  <si>
    <t>w2bm2s4.c33</t>
  </si>
  <si>
    <t>w2bf3s4.c24</t>
  </si>
  <si>
    <t>w2bm3s2.c27</t>
  </si>
  <si>
    <t>w2bf2s4.c08</t>
  </si>
  <si>
    <t>w2bm3s1.c21</t>
  </si>
  <si>
    <t>w2bf3s4.c30</t>
  </si>
  <si>
    <t>w2bm3s1.c33</t>
  </si>
  <si>
    <t>w2bf3s1.c12</t>
  </si>
  <si>
    <t>w2bm1s2.c34</t>
  </si>
  <si>
    <t>w2bf3s1.c06</t>
  </si>
  <si>
    <t>w2bm3s1.c03</t>
  </si>
  <si>
    <t>w2bf1s4.c19</t>
  </si>
  <si>
    <t>w2bm2s2.c35</t>
  </si>
  <si>
    <t>w2bf3s2.c36</t>
  </si>
  <si>
    <t>w2bm1s4.c28</t>
  </si>
  <si>
    <t>w2bf1s1.c31</t>
  </si>
  <si>
    <t>w2bm3s2.c09</t>
  </si>
  <si>
    <t>w2bf1s1.c13</t>
  </si>
  <si>
    <t>w2bm2s3.c23</t>
  </si>
  <si>
    <t>w2bf3s1.c18</t>
  </si>
  <si>
    <t>w2bm2s2.c05</t>
  </si>
  <si>
    <t>w2bf2s2.c02</t>
  </si>
  <si>
    <t>w2bm1s1.c22</t>
  </si>
  <si>
    <t>w2bf1s1.c25</t>
  </si>
  <si>
    <t>w2bm1s3.c16</t>
  </si>
  <si>
    <t>w2bf2s1.c14</t>
  </si>
  <si>
    <t>w2bm2s4.c29</t>
  </si>
  <si>
    <t>w2bf2s2.c32</t>
  </si>
  <si>
    <t>w2bm2s1.c11</t>
  </si>
  <si>
    <t>w2bf2s4.c26</t>
  </si>
  <si>
    <t>w2bm1s2.c04</t>
  </si>
  <si>
    <t>w2bm3s3.c15</t>
  </si>
  <si>
    <t>w2bf1s2.c07</t>
  </si>
  <si>
    <t>w2bm1s2.c10</t>
  </si>
  <si>
    <t>w2bf2s4.c20</t>
  </si>
  <si>
    <t>w2bm2s4.c17</t>
  </si>
  <si>
    <t>w2bf2s3.c03</t>
  </si>
  <si>
    <t>w2bm3s1.c34</t>
  </si>
  <si>
    <t>w2bf1s3.c08</t>
  </si>
  <si>
    <t>w2bm1s3.c35</t>
  </si>
  <si>
    <t>w2bf2s2.c09</t>
  </si>
  <si>
    <t>w2bm3s4.c10</t>
  </si>
  <si>
    <t>w2bf1s1.c20</t>
  </si>
  <si>
    <t>w2bm1s3.c17</t>
  </si>
  <si>
    <t>w2bf2s3.c21</t>
  </si>
  <si>
    <t>w2bm2s3.c30</t>
  </si>
  <si>
    <t>w2bf2s1.c27</t>
  </si>
  <si>
    <t>w2bm1s2.c23</t>
  </si>
  <si>
    <t>w2bf1s4.c32</t>
  </si>
  <si>
    <t>w2bm1s2.c29</t>
  </si>
  <si>
    <t>w2bf3s1.c07</t>
  </si>
  <si>
    <t>w2bm3s1.c22</t>
  </si>
  <si>
    <t>w2bf1s4.c14</t>
  </si>
  <si>
    <t>w2bm3s1.c04</t>
  </si>
  <si>
    <t>w2bf1s3.c26</t>
  </si>
  <si>
    <t>w2bm2s1.c12</t>
  </si>
  <si>
    <t>w2bf3s2.c19</t>
  </si>
  <si>
    <t>w2bm2s1.c18</t>
  </si>
  <si>
    <t>w2bf3s3.c31</t>
  </si>
  <si>
    <t>w2bm2s3.c36</t>
  </si>
  <si>
    <t>w2bf3s3.c25</t>
  </si>
  <si>
    <t>w2bm2s4.c06</t>
  </si>
  <si>
    <t>w2bf2s4.c15</t>
  </si>
  <si>
    <t>w2bm1s4.c05</t>
  </si>
  <si>
    <t>w2bf3s2.c13</t>
  </si>
  <si>
    <t>w2bm3s4.c16</t>
  </si>
  <si>
    <t>w2bf1s1.c02</t>
  </si>
  <si>
    <t>w2bm2s1.c24</t>
  </si>
  <si>
    <t>w2bf2s4.c33</t>
  </si>
  <si>
    <t>w2bm1s1.c11</t>
  </si>
  <si>
    <t>w2bm3s1.c28</t>
  </si>
  <si>
    <t>w2bf2s2.c16</t>
  </si>
  <si>
    <t>w2bf2s4.c10</t>
  </si>
  <si>
    <t>w2bm1s3.c24</t>
  </si>
  <si>
    <t>w2bf1s1.c09</t>
  </si>
  <si>
    <t>w2bm1s4.c18</t>
  </si>
  <si>
    <t>w2bf2s2.c28</t>
  </si>
  <si>
    <t>w2bm1s1.c36</t>
  </si>
  <si>
    <t>w2bf2s2.c34</t>
  </si>
  <si>
    <t>w2bm2s3.c31</t>
  </si>
  <si>
    <t>w2bf3s3.c02</t>
  </si>
  <si>
    <t>w2bm3s3.c05</t>
  </si>
  <si>
    <t>w2bf1s3.c21</t>
  </si>
  <si>
    <t>w2bm1s4.c30</t>
  </si>
  <si>
    <t>w2bf2s1.c04</t>
  </si>
  <si>
    <t>w2bm3s2.c23</t>
  </si>
  <si>
    <t>w2bf1s4.c03</t>
  </si>
  <si>
    <t>w2bm2s1.c07</t>
  </si>
  <si>
    <t>w2bf1s2.c27</t>
  </si>
  <si>
    <t>w2bm2s3.c25</t>
  </si>
  <si>
    <t>w2bf3s2.c32</t>
  </si>
  <si>
    <t>w2bm2s4.c13</t>
  </si>
  <si>
    <t>w2bf3s3.c08</t>
  </si>
  <si>
    <t>w2bm1s1.c12</t>
  </si>
  <si>
    <t>w2bf1s1.c15</t>
  </si>
  <si>
    <t>w2bm3s1.c29</t>
  </si>
  <si>
    <t>w2bf2s4.c22</t>
  </si>
  <si>
    <t>w2bm3s2.c35</t>
  </si>
  <si>
    <t>w2bf1s1.c33</t>
  </si>
  <si>
    <t>w2bm3s3.c17</t>
  </si>
  <si>
    <t>w2bf3s4.c26</t>
  </si>
  <si>
    <t>w2bm2s4.c19</t>
  </si>
  <si>
    <t>w2bf3s2.c14</t>
  </si>
  <si>
    <t>w2bm1s2.c06</t>
  </si>
  <si>
    <t>w2bf3s1.c20</t>
  </si>
  <si>
    <t>w2bm3s1.c11</t>
  </si>
  <si>
    <t>w2bf2s2.c31</t>
  </si>
  <si>
    <t>w2bm2s2.c10</t>
  </si>
  <si>
    <t>w2bf3s3.c29</t>
  </si>
  <si>
    <t>w2bm3s4.c32</t>
  </si>
  <si>
    <t>w2bf1s4.c12</t>
  </si>
  <si>
    <t>w2bm1s4.c15</t>
  </si>
  <si>
    <t>w2bf2s3.c19</t>
  </si>
  <si>
    <t>w2bm2s4.c04</t>
  </si>
  <si>
    <t>w2bm3s1.c26</t>
  </si>
  <si>
    <t>w2bf2s4.c13</t>
  </si>
  <si>
    <t>w2bm3s4.c14</t>
  </si>
  <si>
    <t>w2bf3s3.c05</t>
  </si>
  <si>
    <t>w2bm1s3.c21</t>
  </si>
  <si>
    <t>w2bf3s4.c17</t>
  </si>
  <si>
    <t>w2bm2s4.c22</t>
  </si>
  <si>
    <t>w2bf2s4.c07</t>
  </si>
  <si>
    <t>w2bm2s4.c34</t>
  </si>
  <si>
    <t>w2bf2s3.c25</t>
  </si>
  <si>
    <t>w2bm3s2.c20</t>
  </si>
  <si>
    <t>w2bf1s2.c30</t>
  </si>
  <si>
    <t>w2bm1s3.c03</t>
  </si>
  <si>
    <t>w2bf3s1.c23</t>
  </si>
  <si>
    <t>w2bm2s1.c16</t>
  </si>
  <si>
    <t>w2bf3s3.c11</t>
  </si>
  <si>
    <t>w2bm1s1.c27</t>
  </si>
  <si>
    <t>w2bf1s1.c18</t>
  </si>
  <si>
    <t>w2bm2s2.c28</t>
  </si>
  <si>
    <t>w2bf1s2.c06</t>
  </si>
  <si>
    <t>w2bm3s2.c08</t>
  </si>
  <si>
    <t>w2bf1s4.c24</t>
  </si>
  <si>
    <t>w2bm1s4.c33</t>
  </si>
  <si>
    <t>w2bf1s3.c36</t>
  </si>
  <si>
    <t>w2bm1s4.c09</t>
  </si>
  <si>
    <t>w2bf3s1.c35</t>
  </si>
  <si>
    <t>w2bm3s4.c02</t>
  </si>
  <si>
    <t>w2bf3s1.c02</t>
  </si>
  <si>
    <t>w2bm2s4.c31</t>
  </si>
  <si>
    <t>w2bf3s3.c26</t>
  </si>
  <si>
    <t>w2bm1s1.c24</t>
  </si>
  <si>
    <t>w2bf2s3.c28</t>
  </si>
  <si>
    <t>w2bm1s1.c06</t>
  </si>
  <si>
    <t>w2bf3s1.c08</t>
  </si>
  <si>
    <t>w2bm2s2.c07</t>
  </si>
  <si>
    <t>w2bf2s3.c10</t>
  </si>
  <si>
    <t>w2bm3s1.c23</t>
  </si>
  <si>
    <t>w2bf1s3.c27</t>
  </si>
  <si>
    <t>w2bm3s2.c11</t>
  </si>
  <si>
    <t>w2bf3s1.c32</t>
  </si>
  <si>
    <t>w2bm3s1.c05</t>
  </si>
  <si>
    <t>w2bf2s3.c16</t>
  </si>
  <si>
    <t>w2bm1s2.c36</t>
  </si>
  <si>
    <t>w2bf2s3.c04</t>
  </si>
  <si>
    <t>w2bm1s3.c12</t>
  </si>
  <si>
    <t>w2bf2s2.c22</t>
  </si>
  <si>
    <t>w2bm1s3.c18</t>
  </si>
  <si>
    <t>w2bf1s3.c09</t>
  </si>
  <si>
    <t>w2bm1s1.c30</t>
  </si>
  <si>
    <t>w2bf1s2.c21</t>
  </si>
  <si>
    <t>w2bm2s3.c13</t>
  </si>
  <si>
    <t>w2bf1s2.c15</t>
  </si>
  <si>
    <t>w2bm3s1.c17</t>
  </si>
  <si>
    <t>w2bf2s4.c34</t>
  </si>
  <si>
    <t>w2bm3s4.c35</t>
  </si>
  <si>
    <t>w2bf3s3.c20</t>
  </si>
  <si>
    <t>w2bm2s4.c25</t>
  </si>
  <si>
    <t>w2bf1s1.c03</t>
  </si>
  <si>
    <t>w2bf3s1.c14</t>
  </si>
  <si>
    <t>w2bm2s2.c19</t>
  </si>
  <si>
    <t>w2bf1s4.c33</t>
  </si>
  <si>
    <t>w2bm3s4.c29</t>
  </si>
  <si>
    <t>w2bf2s1.c29</t>
  </si>
  <si>
    <t>w2bm1s3.c31</t>
  </si>
  <si>
    <t>w2bf3s2.c33</t>
  </si>
  <si>
    <t>w2bm3s4.c30</t>
  </si>
  <si>
    <t>w2bf1s3.c28</t>
  </si>
  <si>
    <t>w2bm2s4.c32</t>
  </si>
  <si>
    <t>w2bf1s3.c22</t>
  </si>
  <si>
    <t>w2bm3s1.c36</t>
  </si>
  <si>
    <t>w2bf2s1.c05</t>
  </si>
  <si>
    <t>w2bm2s2.c26</t>
  </si>
  <si>
    <t>w2bf1s1.c04</t>
  </si>
  <si>
    <t>w2bm3s4.c18</t>
  </si>
  <si>
    <t>w2bf1s2.c10</t>
  </si>
  <si>
    <t>w2bm2s1.c02</t>
  </si>
  <si>
    <t>w2bf3s1.c21</t>
  </si>
  <si>
    <t>w2bm1s4.c13</t>
  </si>
  <si>
    <t>w2bf3s1.c09</t>
  </si>
  <si>
    <t>w2bm2s1.c08</t>
  </si>
  <si>
    <t>w2bf3s4.c27</t>
  </si>
  <si>
    <t>w2bf2s4.c23</t>
  </si>
  <si>
    <t>w2bm1s2.c19</t>
  </si>
  <si>
    <t>w2bf1s4.c16</t>
  </si>
  <si>
    <t>w2bm2s2.c20</t>
  </si>
  <si>
    <t>w2bf2s2.c17</t>
  </si>
  <si>
    <t>w2bm1s3.c07</t>
  </si>
  <si>
    <t>w2bf3s4.c15</t>
  </si>
  <si>
    <t>w2bm3s3.c24</t>
  </si>
  <si>
    <t>w2bf2s1.c11</t>
  </si>
  <si>
    <t>w2bm3s1.c06</t>
  </si>
  <si>
    <t>w2bf2s1.c35</t>
  </si>
  <si>
    <t>w2bm2s3.c14</t>
  </si>
  <si>
    <t>w2bf3s4.c03</t>
  </si>
  <si>
    <t>w2bm1s2.c25</t>
  </si>
  <si>
    <t>w2bf1s3.c34</t>
  </si>
  <si>
    <t>w2bm3s4.c12</t>
  </si>
  <si>
    <t>w2bf1s4.c30</t>
  </si>
  <si>
    <t>w2bm2s1.c04</t>
  </si>
  <si>
    <t>w2bf3s4.c23</t>
  </si>
  <si>
    <t>w2bm2s1.c34</t>
  </si>
  <si>
    <t>w2bf1s2.c24</t>
  </si>
  <si>
    <t>w2bm3s4.c08</t>
  </si>
  <si>
    <t>w2bf3s4.c05</t>
  </si>
  <si>
    <t>w2bm2s3.c10</t>
  </si>
  <si>
    <t>w2bf2s4.c25</t>
  </si>
  <si>
    <t>w2bm1s4.c03</t>
  </si>
  <si>
    <t>w2bf2s2.c19</t>
  </si>
  <si>
    <t>w2bm3s3.c20</t>
  </si>
  <si>
    <t>w2bf3s2.c11</t>
  </si>
  <si>
    <t>w2bm3s1.c14</t>
  </si>
  <si>
    <t>w2bf2s3.c13</t>
  </si>
  <si>
    <t>w2bm1s1.c09</t>
  </si>
  <si>
    <t>w2bm3s2.c02</t>
  </si>
  <si>
    <t>w2bf1s2.c12</t>
  </si>
  <si>
    <t>w2bm2s3.c22</t>
  </si>
  <si>
    <t>w2bf1s3.c06</t>
  </si>
  <si>
    <t>w2bm2s2.c16</t>
  </si>
  <si>
    <t>w2bf1s2.c18</t>
  </si>
  <si>
    <t>w2bm3s2.c26</t>
  </si>
  <si>
    <t>w2bf1s4.c36</t>
  </si>
  <si>
    <t>w2bm1s2.c15</t>
  </si>
  <si>
    <t>w2bf3s1.c17</t>
  </si>
  <si>
    <t>w2bm3s2.c32</t>
  </si>
  <si>
    <t>w2bf3s2.c35</t>
  </si>
  <si>
    <t>w2bm1s1.c21</t>
  </si>
  <si>
    <t>w2bf3s2.c29</t>
  </si>
  <si>
    <t>w2bm1s1.c33</t>
  </si>
  <si>
    <t>w2bf2s1.c07</t>
  </si>
  <si>
    <t>w2bm2s4.c28</t>
  </si>
  <si>
    <t>w2bf2s3.c31</t>
  </si>
  <si>
    <t>w2bm1s3.c27</t>
  </si>
  <si>
    <t>w2bf3s1.c36</t>
  </si>
  <si>
    <t>w2bm2s3.c17</t>
  </si>
  <si>
    <t>w2bf3s2.c18</t>
  </si>
  <si>
    <t>w2bm3s4.c33</t>
  </si>
  <si>
    <t>w2bf3s3.c24</t>
  </si>
  <si>
    <t>w2bm3s4.c09</t>
  </si>
  <si>
    <t>w2bf2s1.c20</t>
  </si>
  <si>
    <t>w2bm3s4.c03</t>
  </si>
  <si>
    <t>w2bf1s3.c31</t>
  </si>
  <si>
    <t>w2bm2s4.c35</t>
  </si>
  <si>
    <t>w2bf1s2.c13</t>
  </si>
  <si>
    <t>w2bm3s4.c27</t>
  </si>
  <si>
    <t>w2bf2s2.c14</t>
  </si>
  <si>
    <t>w2bm1s1.c16</t>
  </si>
  <si>
    <t>w2bf1s3.c07</t>
  </si>
  <si>
    <t>w2bm1s3.c34</t>
  </si>
  <si>
    <t>w2bf2s3.c08</t>
  </si>
  <si>
    <t>w2bm2s4.c23</t>
  </si>
  <si>
    <t>w2bf2s3.c32</t>
  </si>
  <si>
    <t>w2bm3s4.c15</t>
  </si>
  <si>
    <t>w2bf3s1.c30</t>
  </si>
  <si>
    <t>w2bm2s2.c29</t>
  </si>
  <si>
    <t>w2bf1s4.c25</t>
  </si>
  <si>
    <t>w2bm3s3.c21</t>
  </si>
  <si>
    <t>w2bf3s3.c12</t>
  </si>
  <si>
    <t>w2bm1s3.c10</t>
  </si>
  <si>
    <t>w2bf3s2.c06</t>
  </si>
  <si>
    <t>w2bm2s3.c11</t>
  </si>
  <si>
    <t>w2bf2s3.c02</t>
  </si>
  <si>
    <t>w2bm1s1.c28</t>
  </si>
  <si>
    <t>w2bm1s3.c04</t>
  </si>
  <si>
    <t>w2bf1s1.c19</t>
  </si>
  <si>
    <t>w2bm2s4.c05</t>
  </si>
  <si>
    <t>w2bf2s2.c26</t>
  </si>
  <si>
    <t>w2bm1s4.c22</t>
  </si>
  <si>
    <t>w2bm1s1.c23</t>
  </si>
  <si>
    <t>w2bf1s3.c32</t>
  </si>
  <si>
    <t>w2bm3s2.c34</t>
  </si>
  <si>
    <t>w2bf3s2.c31</t>
  </si>
  <si>
    <t>w2bm1s1.c05</t>
  </si>
  <si>
    <t>w2bf3s1.c13</t>
  </si>
  <si>
    <t>w2bm1s4.c29</t>
  </si>
  <si>
    <t>w2bf2s3.c27</t>
  </si>
  <si>
    <t>w2bm3s3.c16</t>
  </si>
  <si>
    <t>w2bf1s2.c08</t>
  </si>
  <si>
    <t>w2bm1s3.c11</t>
  </si>
  <si>
    <t>w2bf3s4.c07</t>
  </si>
  <si>
    <t>w2bm1s4.c35</t>
  </si>
  <si>
    <t>w2bf1s3.c14</t>
  </si>
  <si>
    <t>w2bm2s3.c12</t>
  </si>
  <si>
    <t>w2bf2s4.c21</t>
  </si>
  <si>
    <t>w2bm3s4.c28</t>
  </si>
  <si>
    <t>w2bf2s2.c03</t>
  </si>
  <si>
    <t>w2bm3s3.c10</t>
  </si>
  <si>
    <t>w2bf2s3.c15</t>
  </si>
  <si>
    <t>w2bm2s1.c30</t>
  </si>
  <si>
    <t>w2bf3s1.c25</t>
  </si>
  <si>
    <t>w2bm1s1.c17</t>
  </si>
  <si>
    <t>w2bf3s1.c19</t>
  </si>
  <si>
    <t>w2bm2s3.c06</t>
  </si>
  <si>
    <t>w2bf1s4.c02</t>
  </si>
  <si>
    <t>w2bm2s4.c18</t>
  </si>
  <si>
    <t>w2bf2s2.c33</t>
  </si>
  <si>
    <t>w2bm2s1.c36</t>
  </si>
  <si>
    <t>w2bf1s1.c26</t>
  </si>
  <si>
    <t>w2bm3s3.c22</t>
  </si>
  <si>
    <t>w2bf2s1.c09</t>
  </si>
  <si>
    <t>w2bm2s2.c24</t>
  </si>
  <si>
    <t>w2bf1s3.c20</t>
  </si>
  <si>
    <t>w2bm3s2.c04</t>
  </si>
  <si>
    <t>w2bf3s1.c28</t>
  </si>
  <si>
    <t>w2bm2s3.c27</t>
  </si>
  <si>
    <t>w2bf3s1.c16</t>
  </si>
  <si>
    <t>w2bm2s1.c03</t>
  </si>
  <si>
    <t>w2bf1s3.c35</t>
  </si>
  <si>
    <t>w2bm2s2.c15</t>
  </si>
  <si>
    <t>w2bf2s4.c06</t>
  </si>
  <si>
    <t>w2bm3s2.c07</t>
  </si>
  <si>
    <t>w2bf3s3.c22</t>
  </si>
  <si>
    <t>w2bm2s3.c09</t>
  </si>
  <si>
    <t>w2bf1s1.c11</t>
  </si>
  <si>
    <t>w2bm1s4.c26</t>
  </si>
  <si>
    <t>w2bf3s2.c10</t>
  </si>
  <si>
    <t>w2bm1s2.c08</t>
  </si>
  <si>
    <t>w2bf2s2.c12</t>
  </si>
  <si>
    <t>w2bm1s3.c14</t>
  </si>
  <si>
    <t>w2bf1s3.c23</t>
  </si>
  <si>
    <t>w2bm1s1.c02</t>
  </si>
  <si>
    <t>w2bf1s1.c05</t>
  </si>
  <si>
    <t>w2bm2s3.c21</t>
  </si>
  <si>
    <t>w2bf3s3.c04</t>
  </si>
  <si>
    <t>w2bm3s1.c25</t>
  </si>
  <si>
    <t>w2bf2s2.c24</t>
  </si>
  <si>
    <t>w2bm3s3.c31</t>
  </si>
  <si>
    <t>w2bf3s4.c34</t>
  </si>
  <si>
    <t>w2bm2s3.c33</t>
  </si>
  <si>
    <t>w2bf2s4.c18</t>
  </si>
  <si>
    <t>w2bm1s1.c20</t>
  </si>
  <si>
    <t>w2bf2s2.c30</t>
  </si>
  <si>
    <t>w2bm3s4.c19</t>
  </si>
  <si>
    <t>w2bf1s3.c29</t>
  </si>
  <si>
    <t>w2bm3s4.c13</t>
  </si>
  <si>
    <t>w2bf2s3.c36</t>
  </si>
  <si>
    <t>w2bm1s1.c32</t>
  </si>
  <si>
    <t>w2bf1s2.c17</t>
  </si>
  <si>
    <t>w2bf1s2.c20</t>
  </si>
  <si>
    <t>w2bm2s4.c30</t>
  </si>
  <si>
    <t>w2bf3s4.c25</t>
  </si>
  <si>
    <t>w2bm1s2.c05</t>
  </si>
  <si>
    <t>w2bf2s1.c33</t>
  </si>
  <si>
    <t>w2bm3s4.c04</t>
  </si>
  <si>
    <t>w2bf3s4.c13</t>
  </si>
  <si>
    <t>w2bm2s3.c18</t>
  </si>
  <si>
    <t>w2bf1s2.c26</t>
  </si>
  <si>
    <t>w2bm3s2.c22</t>
  </si>
  <si>
    <t>w2bf2s2.c21</t>
  </si>
  <si>
    <t>w2bm2s4.c36</t>
  </si>
  <si>
    <t>w2bf2s4.c09</t>
  </si>
  <si>
    <t>w2bm2s4.c24</t>
  </si>
  <si>
    <t>w2bf2s1.c03</t>
  </si>
  <si>
    <t>w2bm3s2.c10</t>
  </si>
  <si>
    <t>w2bf3s2.c07</t>
  </si>
  <si>
    <t>w2bm1s2.c17</t>
  </si>
  <si>
    <t>w2bf1s2.c14</t>
  </si>
  <si>
    <t>w2bm3s2.c28</t>
  </si>
  <si>
    <t>w2bf1s3.c02</t>
  </si>
  <si>
    <t>w2bm3s3.c34</t>
  </si>
  <si>
    <t>w2bf1s2.c32</t>
  </si>
  <si>
    <t>w2bm1s4.c23</t>
  </si>
  <si>
    <t>w2bm1s2.c11</t>
  </si>
  <si>
    <t>w2bf3s4.c31</t>
  </si>
  <si>
    <t>w2bm1s1.c29</t>
  </si>
  <si>
    <t>w2bf3s3.c19</t>
  </si>
  <si>
    <t>w2bm2s1.c06</t>
  </si>
  <si>
    <t>w2bf1s4.c08</t>
  </si>
  <si>
    <t>w2bm1s2.c35</t>
  </si>
  <si>
    <t>w2bf2s4.c27</t>
  </si>
  <si>
    <t>w2bm3s2.c16</t>
  </si>
  <si>
    <t>w2bf2s1.c15</t>
  </si>
  <si>
    <t>w2bm2s2.c12</t>
  </si>
  <si>
    <t>w2bf3s3.c32</t>
  </si>
  <si>
    <t>w2bm3s1.c35</t>
  </si>
  <si>
    <t>w2bf1s4.c27</t>
  </si>
  <si>
    <t>w2bm3s4.c17</t>
  </si>
  <si>
    <t>w2bf1s4.c15</t>
  </si>
  <si>
    <t>w2bm2s1.c31</t>
  </si>
  <si>
    <t>w2bf1s1.c21</t>
  </si>
  <si>
    <t>w2bm1s3.c30</t>
  </si>
  <si>
    <t>w2bf2s1.c34</t>
  </si>
  <si>
    <t>w2bm1s4.c06</t>
  </si>
  <si>
    <t>w2bf3s4.c08</t>
  </si>
  <si>
    <t>w2bm1s4.c36</t>
  </si>
  <si>
    <t>w2bf3s4.c02</t>
  </si>
  <si>
    <t>w2bm2s1.c13</t>
  </si>
  <si>
    <t>w2bf3s2.c26</t>
  </si>
  <si>
    <t>w2bm3s4.c23</t>
  </si>
  <si>
    <t>w2bf3s4.c14</t>
  </si>
  <si>
    <t>w2bm3s3.c11</t>
  </si>
  <si>
    <t>w2bf2s4.c28</t>
  </si>
  <si>
    <t>w2bf2s3.c22</t>
  </si>
  <si>
    <t>w2bm2s1.c25</t>
  </si>
  <si>
    <t>w2bf2s4.c16</t>
  </si>
  <si>
    <t>w2bm3s3.c29</t>
  </si>
  <si>
    <t>w2bf2s1.c10</t>
  </si>
  <si>
    <t>w2bm1s2.c24</t>
  </si>
  <si>
    <t>w2bf1s2.c03</t>
  </si>
  <si>
    <t>w2bm1s2.c18</t>
  </si>
  <si>
    <t>w2bf1s4.c09</t>
  </si>
  <si>
    <t>w2bm2s3.c07</t>
  </si>
  <si>
    <t>w2bf3s2.c20</t>
  </si>
  <si>
    <t>w2bm2s1.c19</t>
  </si>
  <si>
    <t>w2bf2s2.c04</t>
  </si>
  <si>
    <t>w2bm3s4.c05</t>
  </si>
  <si>
    <t>w2bf1s3.c33</t>
  </si>
  <si>
    <t>w2bm1s4.c12</t>
  </si>
  <si>
    <t>w2bf3s1.c22</t>
  </si>
  <si>
    <t>w2bm3s2.c31</t>
  </si>
  <si>
    <t>w2bf2s1.c18</t>
  </si>
  <si>
    <t>w2bm1s3.c32</t>
  </si>
  <si>
    <t>w2bf1s1.c23</t>
  </si>
  <si>
    <t>w2bf1s3.c11</t>
  </si>
  <si>
    <t>w2bm3s2.c19</t>
  </si>
  <si>
    <t>w2bf3s3.c16</t>
  </si>
  <si>
    <t>w2bm1s4.c14</t>
  </si>
  <si>
    <t>w2bf1s4.c29</t>
  </si>
  <si>
    <t>w2bm2s2.c27</t>
  </si>
  <si>
    <t>w2bf3s2.c28</t>
  </si>
  <si>
    <t>w2bm1s1.c26</t>
  </si>
  <si>
    <t>w2bf3s3.c10</t>
  </si>
  <si>
    <t>w2bm1s2.c20</t>
  </si>
  <si>
    <t>w2bf2s1.c30</t>
  </si>
  <si>
    <t>w2bm2s2.c21</t>
  </si>
  <si>
    <t>w2bf1s4.c35</t>
  </si>
  <si>
    <t>w2bm3s1.c13</t>
  </si>
  <si>
    <t>w2bf2s1.c36</t>
  </si>
  <si>
    <t>w2bm1s3.c02</t>
  </si>
  <si>
    <t>w2bf2s1.c24</t>
  </si>
  <si>
    <t>w2bm2s3.c03</t>
  </si>
  <si>
    <t>w2bf3s4.c04</t>
  </si>
  <si>
    <t>w2bm1s3.c08</t>
  </si>
  <si>
    <t>w2bf3s2.c34</t>
  </si>
  <si>
    <t>w2bm2s1.c15</t>
  </si>
  <si>
    <t>w2bf2s1.c06</t>
  </si>
  <si>
    <t>w2bm3s1.c07</t>
  </si>
  <si>
    <t>w2bf1s2.c05</t>
  </si>
  <si>
    <t>w2bm2s2.c09</t>
  </si>
  <si>
    <t>w2bf2s1.c12</t>
  </si>
  <si>
    <t>w2bm3s4.c25</t>
  </si>
  <si>
    <t>w2bf1s1.c17</t>
  </si>
  <si>
    <t>w2bm2s1.c33</t>
  </si>
  <si>
    <t>w2bf1s1.c24</t>
  </si>
  <si>
    <t>w2bm2s2.c22</t>
  </si>
  <si>
    <t>w2bf1s3.c18</t>
  </si>
  <si>
    <t>w2bm3s1.c32</t>
  </si>
  <si>
    <t>w2bf1s1.c30</t>
  </si>
  <si>
    <t>w2bm1s2.c33</t>
  </si>
  <si>
    <t>w2bf2s1.c13</t>
  </si>
  <si>
    <t>w2bm3s3.c14</t>
  </si>
  <si>
    <t>w2bf2s1.c19</t>
  </si>
  <si>
    <t>w2bm2s1.c28</t>
  </si>
  <si>
    <t>w2bf1s1.c36</t>
  </si>
  <si>
    <t>w2bm2s2.c04</t>
  </si>
  <si>
    <t>w2bf1s4.c06</t>
  </si>
  <si>
    <t>w2bm1s1.c15</t>
  </si>
  <si>
    <t>w2bf2s1.c25</t>
  </si>
  <si>
    <t>w2bm3s3.c26</t>
  </si>
  <si>
    <t>w2bf2s2.c07</t>
  </si>
  <si>
    <t>w2bm3s3.c08</t>
  </si>
  <si>
    <t>w2bf3s4.c35</t>
  </si>
  <si>
    <t>w2bm1s4.c27</t>
  </si>
  <si>
    <t>w2bf3s2.c17</t>
  </si>
  <si>
    <t>w2bm1s2.c09</t>
  </si>
  <si>
    <t>w2bf3s2.c05</t>
  </si>
  <si>
    <t>w2bm1s1.c03</t>
  </si>
  <si>
    <t>w2bf1s3.c12</t>
  </si>
  <si>
    <t>w2bm2s4.c10</t>
  </si>
  <si>
    <t>w2bf2s1.c31</t>
  </si>
  <si>
    <t>w2bm2s3.c16</t>
  </si>
  <si>
    <t>w2bf3s3.c23</t>
  </si>
  <si>
    <t>w2bm2s2.c34</t>
  </si>
  <si>
    <t>w2bf3s1.c29</t>
  </si>
  <si>
    <t>w2bm3s1.c02</t>
  </si>
  <si>
    <t>w2bm3s4.c20</t>
  </si>
  <si>
    <t>w2bf3s1.c11</t>
  </si>
  <si>
    <t>w2bm1s2.c21</t>
  </si>
  <si>
    <t>w2bf3s2.c24</t>
  </si>
  <si>
    <t>w2bm2s2.c11</t>
  </si>
  <si>
    <t>w2bf3s2.c30</t>
  </si>
  <si>
    <t>w2bm2s1.c29</t>
  </si>
  <si>
    <t>w2bf1s1.c07</t>
  </si>
  <si>
    <t>w2bm3s2.c15</t>
  </si>
  <si>
    <t>w2bf3s4.c36</t>
  </si>
  <si>
    <t>w2bm2s1.c17</t>
  </si>
  <si>
    <t>w2bm1s4.c04</t>
  </si>
  <si>
    <t>w2bf3s4.c18</t>
  </si>
  <si>
    <t>w2bm1s1.c34</t>
  </si>
  <si>
    <t>w2bf2s4.c02</t>
  </si>
  <si>
    <t>w2bm1s4.c10</t>
  </si>
  <si>
    <t>w2bf3s2.c12</t>
  </si>
  <si>
    <t>w2bm3s2.c03</t>
  </si>
  <si>
    <t>w2bf2s1.c32</t>
  </si>
  <si>
    <t>w2bm2s3.c35</t>
  </si>
  <si>
    <t>w2bf1s3.c13</t>
  </si>
  <si>
    <t>w2bm2s2.c23</t>
  </si>
  <si>
    <t>w2bf2s2.c08</t>
  </si>
  <si>
    <t>w2bm3s2.c21</t>
  </si>
  <si>
    <t>w2bf1s4.c31</t>
  </si>
  <si>
    <t>w2bm2s1.c05</t>
  </si>
  <si>
    <t>w2bf2s1.c26</t>
  </si>
  <si>
    <t>w2bm3s3.c27</t>
  </si>
  <si>
    <t>w2bf1s2.c19</t>
  </si>
  <si>
    <t>w2bm1s2.c28</t>
  </si>
  <si>
    <t>w2bf3s4.c06</t>
  </si>
  <si>
    <t>w2bm3s3.c33</t>
  </si>
  <si>
    <t>w2bf2s4.c14</t>
  </si>
  <si>
    <t>w2bm3s3.c09</t>
  </si>
  <si>
    <t>w2bf1s2.c25</t>
  </si>
  <si>
    <t>w2bm1s3.c22</t>
  </si>
  <si>
    <t>w2bf2s3.c20</t>
  </si>
  <si>
    <t>w2bm1s2.c16</t>
  </si>
  <si>
    <t>w2bf2s3.c23</t>
  </si>
  <si>
    <t>w2bm2s2.c02</t>
  </si>
  <si>
    <t>w2bf2s2.c29</t>
  </si>
  <si>
    <t>w2bf1s4.c04</t>
  </si>
  <si>
    <t>w2bm1s4.c31</t>
  </si>
  <si>
    <t>w2bf2s3.c05</t>
  </si>
  <si>
    <t>w2bm1s1.c07</t>
  </si>
  <si>
    <t>w2bf3s1.c27</t>
  </si>
  <si>
    <t>w2bm2s2.c14</t>
  </si>
  <si>
    <t>w2bf1s4.c28</t>
  </si>
  <si>
    <t>w2bm2s4.c20</t>
  </si>
  <si>
    <t>w2bf3s2.c15</t>
  </si>
  <si>
    <t>w2bm1s1.c19</t>
  </si>
  <si>
    <t>w2bf3s2.c09</t>
  </si>
  <si>
    <t>w2bm1s1.c25</t>
  </si>
  <si>
    <t>w2bf2s2.c11</t>
  </si>
  <si>
    <t>w2bm3s3.c12</t>
  </si>
  <si>
    <t>w2bf3s3.c21</t>
  </si>
  <si>
    <t>w2bm2s2.c08</t>
  </si>
  <si>
    <t>w2bf2s4.c35</t>
  </si>
  <si>
    <t>w2bm3s3.c36</t>
  </si>
  <si>
    <t>w2bf1s4.c34</t>
  </si>
  <si>
    <t>w2bm3s4.c06</t>
  </si>
  <si>
    <t>w2bf3s3.c03</t>
  </si>
  <si>
    <t>w2bm2s1.c32</t>
  </si>
  <si>
    <t>w2bf2s1.c17</t>
  </si>
  <si>
    <t>w2bm3s3.c18</t>
  </si>
  <si>
    <t>w2bf1s1.c10</t>
  </si>
  <si>
    <t>w2bm1s1.c13</t>
  </si>
  <si>
    <t>w2bf3s1.c33</t>
  </si>
  <si>
    <t>w2bm2s1.c26</t>
  </si>
  <si>
    <t>w2bf1s3.c16</t>
  </si>
  <si>
    <t>w2bm3s2.c24</t>
  </si>
  <si>
    <t>w2bf1s4.c22</t>
  </si>
  <si>
    <t>w2bm3s2.c30</t>
  </si>
  <si>
    <t>w2bf1s3.c25</t>
  </si>
  <si>
    <t>w2bm1s1.c04</t>
  </si>
  <si>
    <t>w2bm1s3.c28</t>
  </si>
  <si>
    <t>w2bf2s1.c02</t>
  </si>
  <si>
    <t>w2bm1s4.c16</t>
  </si>
  <si>
    <t>w2bf2s1.c08</t>
  </si>
  <si>
    <t>w2bm1s4.c34</t>
  </si>
  <si>
    <t>w2bf2s3.c14</t>
  </si>
  <si>
    <t>w2bm3s1.c09</t>
  </si>
  <si>
    <t>w2bf3s4.c12</t>
  </si>
  <si>
    <t>w2bm3s1.c27</t>
  </si>
  <si>
    <t>w2bf1s4.c13</t>
  </si>
  <si>
    <t>w2bm3s3.c03</t>
  </si>
  <si>
    <t>w2bf3s3.c30</t>
  </si>
  <si>
    <t>w2bm2s2.c17</t>
  </si>
  <si>
    <t>w2bf3s1.c24</t>
  </si>
  <si>
    <t>w2bm2s1.c35</t>
  </si>
  <si>
    <t>w2bf2s2.c20</t>
  </si>
  <si>
    <t>w2bm2s1.c23</t>
  </si>
  <si>
    <t>w2bf3s3.c36</t>
  </si>
  <si>
    <t>w2bm3s2.c33</t>
  </si>
  <si>
    <t>w2bf3s3.c06</t>
  </si>
  <si>
    <t>w2bm2s3.c29</t>
  </si>
  <si>
    <t>w2bf1s3.c19</t>
  </si>
  <si>
    <t>w2bm3s4.c21</t>
  </si>
  <si>
    <t>w2bf2s4.c32</t>
  </si>
  <si>
    <t>w2bm2s4.c11</t>
  </si>
  <si>
    <t>w2bf3s3.c18</t>
  </si>
  <si>
    <t>w2bm1s1.c10</t>
  </si>
  <si>
    <t>w2bf1s4.c07</t>
  </si>
  <si>
    <t>w2bm3s1.c15</t>
  </si>
  <si>
    <t>w2bf1s2.c31</t>
  </si>
  <si>
    <t>w2bm2s3.c05</t>
  </si>
  <si>
    <t>w2bf2s3.c26</t>
  </si>
  <si>
    <t>w2bm1s2.c22</t>
  </si>
  <si>
    <t>w2bf1s4.c20</t>
  </si>
  <si>
    <t>w2bm1s4.c17</t>
  </si>
  <si>
    <t>w2bf3s4.c19</t>
  </si>
  <si>
    <t>w2bm3s1.c10</t>
  </si>
  <si>
    <t>w2bf2s4.c03</t>
  </si>
  <si>
    <t>w2bm1s3.c23</t>
  </si>
  <si>
    <t>w2bf2s1.c21</t>
  </si>
  <si>
    <t>w2bm2s2.c18</t>
  </si>
  <si>
    <t>w2bf2s2.c15</t>
  </si>
  <si>
    <t>w2bm1s1.c35</t>
  </si>
  <si>
    <t>w2bf1s1.c14</t>
  </si>
  <si>
    <t>w2bm2s2.c30</t>
  </si>
  <si>
    <t>w2bf3s2.c25</t>
  </si>
  <si>
    <t>w2bm3s3.c04</t>
  </si>
  <si>
    <t>w2bf2s2.c27</t>
  </si>
  <si>
    <t>w2bm3s1.c16</t>
  </si>
  <si>
    <t>w2bf1s1.c32</t>
  </si>
  <si>
    <t>w2bm3s4.c34</t>
  </si>
  <si>
    <t>w2bf3s3.c07</t>
  </si>
  <si>
    <t>w2bm2s4.c12</t>
  </si>
  <si>
    <t>w2bf2s3.c33</t>
  </si>
  <si>
    <t>w2bm1s3.c29</t>
  </si>
  <si>
    <t>w2bf3s1.c31</t>
  </si>
  <si>
    <t>w2bm1s4.c11</t>
  </si>
  <si>
    <t>w2bf3s3.c13</t>
  </si>
  <si>
    <t>w2bm1s3.c05</t>
  </si>
  <si>
    <t>w2bf2s3.c09</t>
  </si>
  <si>
    <t>w2bm2s3.c24</t>
  </si>
  <si>
    <t>w2bm2s2.c06</t>
  </si>
  <si>
    <t>w2bf1s2.c02</t>
  </si>
  <si>
    <t>w2bm3s4.c22</t>
  </si>
  <si>
    <t>w2bf1s4.c26</t>
  </si>
  <si>
    <t>w2bm3s3.c28</t>
  </si>
  <si>
    <t>w2bf1s1.c08</t>
  </si>
  <si>
    <t>w2bm2s2.c36</t>
  </si>
  <si>
    <t>w2bf1s1.c22</t>
  </si>
  <si>
    <t>w2bm2s3.c20</t>
  </si>
  <si>
    <t>w2bf1s2.c04</t>
  </si>
  <si>
    <t>w2bm1s1.c31</t>
  </si>
  <si>
    <t>w2bf2s4.c05</t>
  </si>
  <si>
    <t>w2bm2s4.c02</t>
  </si>
  <si>
    <t>w2bf2s3.c11</t>
  </si>
  <si>
    <t>w2bf2s3.c29</t>
  </si>
  <si>
    <t>w2bm3s2.c06</t>
  </si>
  <si>
    <t>w2bf2s2.c23</t>
  </si>
  <si>
    <t>w2bm3s1.c30</t>
  </si>
  <si>
    <t>w2bf1s1.c28</t>
  </si>
  <si>
    <t>w2bm1s3.c13</t>
  </si>
  <si>
    <t>w2bf3s1.c03</t>
  </si>
  <si>
    <t>w2bm1s4.c19</t>
  </si>
  <si>
    <t>w2bf1s2.c34</t>
  </si>
  <si>
    <t>w2bm3s2.c36</t>
  </si>
  <si>
    <t>w2bf1s2.c16</t>
  </si>
  <si>
    <t>w2bm2s4.c14</t>
  </si>
  <si>
    <t>w2bf3s4.c21</t>
  </si>
  <si>
    <t>w2bm2s3.c26</t>
  </si>
  <si>
    <t>w2bf3s1.c15</t>
  </si>
  <si>
    <t>w2bm3s1.c12</t>
  </si>
  <si>
    <t>w2bf3s3.c09</t>
  </si>
  <si>
    <t>w2bm1s3.c25</t>
  </si>
  <si>
    <t>w2bf1s3.c10</t>
  </si>
  <si>
    <t>w2bm2s3.c32</t>
  </si>
  <si>
    <t>w2bf3s4.c33</t>
  </si>
  <si>
    <t>w2bm3s1.c18</t>
  </si>
  <si>
    <t>w2bf2s3.c17</t>
  </si>
  <si>
    <t>w2bm2s4.c08</t>
  </si>
  <si>
    <t>w2bf2s2.c35</t>
  </si>
  <si>
    <t>w2bm1s2.c07</t>
  </si>
  <si>
    <t>w2bf3s2.c27</t>
  </si>
  <si>
    <t>w2bm3s4.c24</t>
  </si>
  <si>
    <t>w2bf3s2.c22</t>
  </si>
  <si>
    <t>w2bm1s3.c20</t>
  </si>
  <si>
    <t>w2bf3s3.c34</t>
  </si>
  <si>
    <t>w2bm1s2.c14</t>
  </si>
  <si>
    <t>w2bf2s3.c12</t>
  </si>
  <si>
    <t>w2bm2s2.c33</t>
  </si>
  <si>
    <t>w2bf3s4.c10</t>
  </si>
  <si>
    <t>w2bm1s2.c02</t>
  </si>
  <si>
    <t>w2bf2s2.c36</t>
  </si>
  <si>
    <t>w2bm3s1.c31</t>
  </si>
  <si>
    <t>w2bf2s2.c06</t>
  </si>
  <si>
    <t>w2bm1s2.c26</t>
  </si>
  <si>
    <t>w2bf2s4.c24</t>
  </si>
  <si>
    <t>w2bm1s4.c08</t>
  </si>
  <si>
    <t>w2bf1s4.c23</t>
  </si>
  <si>
    <t>w2bm1s2.c32</t>
  </si>
  <si>
    <t>w2bf3s1.c04</t>
  </si>
  <si>
    <t>w2bm2s1.c09</t>
  </si>
  <si>
    <t>w2bf2s2.c18</t>
  </si>
  <si>
    <t>w2bm3s1.c19</t>
  </si>
  <si>
    <t>w2bf3s3.c28</t>
  </si>
  <si>
    <t>w2bm3s2.c13</t>
  </si>
  <si>
    <t>w2bf1s2.c29</t>
  </si>
  <si>
    <t>w2bm3s2.c25</t>
  </si>
  <si>
    <t>w2bf1s3.c05</t>
  </si>
  <si>
    <t>w2bm2s4.c27</t>
  </si>
  <si>
    <t>w2bf1s4.c11</t>
  </si>
  <si>
    <t>w2bf1s4.c17</t>
  </si>
  <si>
    <t>w2bm2s1.c21</t>
  </si>
  <si>
    <t>w2bf3s4.c16</t>
  </si>
  <si>
    <t>w2bm2s3.c15</t>
  </si>
  <si>
    <t>w2bf2s4.c30</t>
  </si>
  <si>
    <t>w2bm2s2.c03</t>
  </si>
  <si>
    <t>w2bf1s2.c35</t>
  </si>
  <si>
    <t>w2bm3s4.c07</t>
  </si>
  <si>
    <t>w2bf3s1.c05</t>
  </si>
  <si>
    <t>w2bm3s3.c32</t>
  </si>
  <si>
    <t>w2bf1s1.c06</t>
  </si>
  <si>
    <t>w2bm3s4.c26</t>
  </si>
  <si>
    <t>w2bf2s2.c13</t>
  </si>
  <si>
    <t>w2bm1s4.c21</t>
  </si>
  <si>
    <t>w2bf1s3.c30</t>
  </si>
  <si>
    <t>w2bm2s1.c10</t>
  </si>
  <si>
    <t>w2bf2s3.c07</t>
  </si>
  <si>
    <t>w2bm2s1.c22</t>
  </si>
  <si>
    <t>w2bm2s4.c16</t>
  </si>
  <si>
    <t>w2bf3s3.c17</t>
  </si>
  <si>
    <t>w2bm1s3.c33</t>
  </si>
  <si>
    <t>w2bf1s4.c18</t>
  </si>
  <si>
    <t>w2bm1s2.c27</t>
  </si>
  <si>
    <t>w2bf2s4.c31</t>
  </si>
  <si>
    <t>w2bm1s3.c15</t>
  </si>
  <si>
    <t>w2bf1s1.c12</t>
  </si>
  <si>
    <t>w2bm3s2.c14</t>
  </si>
  <si>
    <t>w2bf3s2.c23</t>
  </si>
  <si>
    <t>w2bm2s3.c28</t>
  </si>
  <si>
    <t>w2bf2s4.c19</t>
  </si>
  <si>
    <t>w2bm1s2.c03</t>
  </si>
  <si>
    <t>w2bf1s3.c24</t>
  </si>
  <si>
    <t>w2bm3s1.c08</t>
  </si>
  <si>
    <t>w2bf1s2.c36</t>
  </si>
  <si>
    <t>w2bm1s3.c09</t>
  </si>
  <si>
    <t>w2bf3s4.c29</t>
  </si>
  <si>
    <t>w2bm3s1.c20</t>
  </si>
  <si>
    <t>w2bf3s3.c35</t>
  </si>
  <si>
    <t>w2bm2s3.c04</t>
  </si>
  <si>
    <t>w2bf3s4.c11</t>
  </si>
  <si>
    <t>w2bm2s3.c34</t>
  </si>
  <si>
    <t>w2bf2s2.c25</t>
  </si>
  <si>
    <t>w2bm3s3.c02</t>
  </si>
  <si>
    <t>w2bf3s1.c26</t>
  </si>
  <si>
    <t>w2bm2s4.c07</t>
  </si>
  <si>
    <t>w2bf1s2.c33</t>
  </si>
  <si>
    <t>w2bm3s2.c17</t>
  </si>
  <si>
    <t>w2bf2s2.c10</t>
  </si>
  <si>
    <t>w2bm3s3.c35</t>
  </si>
  <si>
    <t>w2bf2s1.c28</t>
  </si>
  <si>
    <t>w2bf3s2.c08</t>
  </si>
  <si>
    <t>w2bm1s3.c36</t>
  </si>
  <si>
    <t>w2bf2s3.c34</t>
  </si>
  <si>
    <t>w2bm3s4.c11</t>
  </si>
  <si>
    <t>w2bf3s4.c32</t>
  </si>
  <si>
    <t>w2bm1s2.c12</t>
  </si>
  <si>
    <t>w2bf1s2.c09</t>
  </si>
  <si>
    <t>w2bm2s2.c13</t>
  </si>
  <si>
    <t>w2bf3s4.c20</t>
  </si>
  <si>
    <t>w2bm1s2.c30</t>
  </si>
  <si>
    <t>w2bf1s3.c03</t>
  </si>
  <si>
    <t>w2bm3s2.c05</t>
  </si>
  <si>
    <t>w2bf1s4.c21</t>
  </si>
  <si>
    <t>w2bm2s2.c31</t>
  </si>
  <si>
    <t>w2bf1s3.c15</t>
  </si>
  <si>
    <t>w2bm3s2.c29</t>
  </si>
  <si>
    <t>w2bf3s2.c02</t>
  </si>
  <si>
    <t>w2bm1s3.c06</t>
  </si>
  <si>
    <t>w2bf2s1.c16</t>
  </si>
  <si>
    <t>w2bm3s3.c23</t>
  </si>
  <si>
    <t>w2bf1s1.c27</t>
  </si>
  <si>
    <t>w2bm1s4.c24</t>
  </si>
  <si>
    <t>w2bf3s3.c14</t>
  </si>
  <si>
    <t>w2bm2s3.c19</t>
  </si>
  <si>
    <t>w2bf2s4.c04</t>
  </si>
  <si>
    <t>w2bm2s2.c25</t>
  </si>
  <si>
    <t>w2bf2s1.c22</t>
  </si>
  <si>
    <t>w2bm1s1.c18</t>
  </si>
  <si>
    <t>s3ba1s3.c01</t>
  </si>
  <si>
    <t>s3ba1s3.c05</t>
  </si>
  <si>
    <t>s3ba5s1.c01</t>
  </si>
  <si>
    <t>s3ba5s1.c06</t>
  </si>
  <si>
    <t>s3ba1s4.c01</t>
  </si>
  <si>
    <t>s3ba1s4.c17</t>
  </si>
  <si>
    <t>s3ba6s2.c01</t>
  </si>
  <si>
    <t>s3ba6s2.c25</t>
  </si>
  <si>
    <t>s3ba3s2.c01</t>
  </si>
  <si>
    <t>s3ba3s2.c28</t>
  </si>
  <si>
    <t>s3ba5s2.c01</t>
  </si>
  <si>
    <t>s3ba5s2.c30</t>
  </si>
  <si>
    <t>s3ba3s2.c22</t>
  </si>
  <si>
    <t>s3ba5s2.c12</t>
  </si>
  <si>
    <t>s3ba1s4.c35</t>
  </si>
  <si>
    <t>s3ba4s3.c01</t>
  </si>
  <si>
    <t>s3ba4s3.c14</t>
  </si>
  <si>
    <t>s3ba3s4.c01</t>
  </si>
  <si>
    <t>s3ba3s4.c04</t>
  </si>
  <si>
    <t>s3ba5s4.c01</t>
  </si>
  <si>
    <t>s3ba5s4.c36</t>
  </si>
  <si>
    <t>s3ba2s3.c01</t>
  </si>
  <si>
    <t>s3ba2s3.c09</t>
  </si>
  <si>
    <t>s3ba6s1.c01</t>
  </si>
  <si>
    <t>s3ba1s2.c01</t>
  </si>
  <si>
    <t>s3ba1s2.c23</t>
  </si>
  <si>
    <t>s3ba6s4.c01</t>
  </si>
  <si>
    <t>s3ba6s4.c19</t>
  </si>
  <si>
    <t>s3ba3s4.c34</t>
  </si>
  <si>
    <t>s3ba6s1.c31</t>
  </si>
  <si>
    <t>s3ba3s2.c10</t>
  </si>
  <si>
    <t>s3ba4s2.c01</t>
  </si>
  <si>
    <t>s3ba4s2.c08</t>
  </si>
  <si>
    <t>s3ba2s3.c15</t>
  </si>
  <si>
    <t>s3ba4s1.c01</t>
  </si>
  <si>
    <t>s3ba4s1.c20</t>
  </si>
  <si>
    <t>s3ba1s1.c01</t>
  </si>
  <si>
    <t>s3ba1s1.c29</t>
  </si>
  <si>
    <t>s3ba5s4.c18</t>
  </si>
  <si>
    <t>s3ba1s3.c11</t>
  </si>
  <si>
    <t>s3ba4s4.c01</t>
  </si>
  <si>
    <t>s3ba4s4.c02</t>
  </si>
  <si>
    <t>s3ba2s2.c01</t>
  </si>
  <si>
    <t>s3ba2s2.c33</t>
  </si>
  <si>
    <t>s3ba5s1.c24</t>
  </si>
  <si>
    <t>s3ba2s3.c03</t>
  </si>
  <si>
    <t>s3ba4s1.c32</t>
  </si>
  <si>
    <t>s3ba3s4.c16</t>
  </si>
  <si>
    <t>s3ba6s1.c07</t>
  </si>
  <si>
    <t>s3ba2s2.c21</t>
  </si>
  <si>
    <t>s3ba6s2.c13</t>
  </si>
  <si>
    <t>s3ba2s3.c27</t>
  </si>
  <si>
    <t>s3ba4s1.c26</t>
  </si>
  <si>
    <t>s3ba2s3.c16</t>
  </si>
  <si>
    <t>s3ba6s1.c32</t>
  </si>
  <si>
    <t>s3ba1s4.c24</t>
  </si>
  <si>
    <t>s3ba4s2.c15</t>
  </si>
  <si>
    <t>s3ba1s2.c06</t>
  </si>
  <si>
    <t>s3ba5s3.c01</t>
  </si>
  <si>
    <t>s3ba5s3.c07</t>
  </si>
  <si>
    <t>s3ba1s4.c12</t>
  </si>
  <si>
    <t>s3ba6s4.c20</t>
  </si>
  <si>
    <t>s3ba2s1.c01</t>
  </si>
  <si>
    <t>s3ba2s1.c22</t>
  </si>
  <si>
    <t>s3ba5s2.c25</t>
  </si>
  <si>
    <t>s3ba3s1.c01</t>
  </si>
  <si>
    <t>s3ba3s1.c29</t>
  </si>
  <si>
    <t>s3ba4s2.c03</t>
  </si>
  <si>
    <t>s3ba2s4.c01</t>
  </si>
  <si>
    <t>s3ba2s4.c28</t>
  </si>
  <si>
    <t>s3ba5s4.c13</t>
  </si>
  <si>
    <t>s3ba3s4.c35</t>
  </si>
  <si>
    <t>s3ba4s4.c21</t>
  </si>
  <si>
    <t>s3ba3s2.c11</t>
  </si>
  <si>
    <t>s3ba1s4.c36</t>
  </si>
  <si>
    <t>s3ba4s2.c27</t>
  </si>
  <si>
    <t>s3ba3s3.c01</t>
  </si>
  <si>
    <t>s3ba3s3.c17</t>
  </si>
  <si>
    <t>s3ba6s4.c14</t>
  </si>
  <si>
    <t>s3ba1s4.c30</t>
  </si>
  <si>
    <t>s3ba6s3.c01</t>
  </si>
  <si>
    <t>s3ba6s3.c02</t>
  </si>
  <si>
    <t>s3ba1s4.c18</t>
  </si>
  <si>
    <t>s3ba4s4.c09</t>
  </si>
  <si>
    <t>s3ba3s3.c05</t>
  </si>
  <si>
    <t>s3ba6s4.c26</t>
  </si>
  <si>
    <t>s3ba3s2.c23</t>
  </si>
  <si>
    <t>s3ba6s2.c08</t>
  </si>
  <si>
    <t>s3ba2s2.c04</t>
  </si>
  <si>
    <t>s3ba5s3.c31</t>
  </si>
  <si>
    <t>s3ba2s3.c34</t>
  </si>
  <si>
    <t>s3ba5s1.c19</t>
  </si>
  <si>
    <t>s3ba2s2.c10</t>
  </si>
  <si>
    <t>s3ba4s1.c33</t>
  </si>
  <si>
    <t>s3ba2s2.c24</t>
  </si>
  <si>
    <t>s3ba5s2.c27</t>
  </si>
  <si>
    <t>s3ba1s2.c08</t>
  </si>
  <si>
    <t>s3ba5s3.c21</t>
  </si>
  <si>
    <t>s3ba2s3.c30</t>
  </si>
  <si>
    <t>s3ba5s3.c33</t>
  </si>
  <si>
    <t>s3ba2s2.c12</t>
  </si>
  <si>
    <t>s3ba6s2.c34</t>
  </si>
  <si>
    <t>s3ba2s3.c06</t>
  </si>
  <si>
    <t>s3ba5s3.c03</t>
  </si>
  <si>
    <t>s3ba3s2.c19</t>
  </si>
  <si>
    <t>s3ba4s4.c35</t>
  </si>
  <si>
    <t>s3ba2s2.c36</t>
  </si>
  <si>
    <t>s3ba6s1.c28</t>
  </si>
  <si>
    <t>s3ba3s4.c31</t>
  </si>
  <si>
    <t>s3ba5s4.c09</t>
  </si>
  <si>
    <t>s3ba3s4.c13</t>
  </si>
  <si>
    <t>s3ba4s3.c23</t>
  </si>
  <si>
    <t>s3ba2s1.c18</t>
  </si>
  <si>
    <t>s3ba4s1.c05</t>
  </si>
  <si>
    <t>s3ba1s4.c02</t>
  </si>
  <si>
    <t>s3ba6s3.c22</t>
  </si>
  <si>
    <t>s3ba3s2.c25</t>
  </si>
  <si>
    <t>s3ba6s1.c16</t>
  </si>
  <si>
    <t>s3ba1s3.c14</t>
  </si>
  <si>
    <t>s3ba4s4.c29</t>
  </si>
  <si>
    <t>s3ba1s4.c32</t>
  </si>
  <si>
    <t>s3ba4s1.c11</t>
  </si>
  <si>
    <t>s3ba1s4.c26</t>
  </si>
  <si>
    <t>s3ba6s3.c04</t>
  </si>
  <si>
    <t>s3ba5s1.c15</t>
  </si>
  <si>
    <t>s3ba3s2.c07</t>
  </si>
  <si>
    <t>s3ba6s4.c10</t>
  </si>
  <si>
    <t>s3ba1s1.c20</t>
  </si>
  <si>
    <t>s3ba4s4.c17</t>
  </si>
  <si>
    <t>s3ba1s1.c16</t>
  </si>
  <si>
    <t>s3ba1s2.c10</t>
  </si>
  <si>
    <t>s3ba6s3.c24</t>
  </si>
  <si>
    <t>s3ba3s1.c09</t>
  </si>
  <si>
    <t>s3ba6s1.c18</t>
  </si>
  <si>
    <t>s3ba1s4.c28</t>
  </si>
  <si>
    <t>s3ba6s3.c36</t>
  </si>
  <si>
    <t>s3ba1s1.c34</t>
  </si>
  <si>
    <t>s3ba4s1.c31</t>
  </si>
  <si>
    <t>s3ba2s4.c02</t>
  </si>
  <si>
    <t>s3ba5s4.c05</t>
  </si>
  <si>
    <t>s3ba3s2.c21</t>
  </si>
  <si>
    <t>s3ba6s1.c30</t>
  </si>
  <si>
    <t>s3ba1s4.c04</t>
  </si>
  <si>
    <t>s3ba5s2.c23</t>
  </si>
  <si>
    <t>s3ba3s2.c03</t>
  </si>
  <si>
    <t>s3ba4s1.c07</t>
  </si>
  <si>
    <t>s3ba3s3.c27</t>
  </si>
  <si>
    <t>s3ba4s3.c25</t>
  </si>
  <si>
    <t>s3ba2s1.c32</t>
  </si>
  <si>
    <t>s3ba4s3.c13</t>
  </si>
  <si>
    <t>s3ba2s3.c08</t>
  </si>
  <si>
    <t>s3ba6s4.c12</t>
  </si>
  <si>
    <t>s3ba3s3.c15</t>
  </si>
  <si>
    <t>s3ba5s3.c29</t>
  </si>
  <si>
    <t>s3ba1s2.c22</t>
  </si>
  <si>
    <t>s3ba5s1.c35</t>
  </si>
  <si>
    <t>s3ba3s2.c33</t>
  </si>
  <si>
    <t>s3ba5s2.c17</t>
  </si>
  <si>
    <t>s3ba2s3.c26</t>
  </si>
  <si>
    <t>s3ba4s2.c19</t>
  </si>
  <si>
    <t>s3ba2s3.c14</t>
  </si>
  <si>
    <t>s3ba6s2.c06</t>
  </si>
  <si>
    <t>s3ba2s3.c20</t>
  </si>
  <si>
    <t>s3ba5s1.c11</t>
  </si>
  <si>
    <t>s3ba1s2.c31</t>
  </si>
  <si>
    <t>s3ba4s1.c10</t>
  </si>
  <si>
    <t>s3ba2s3.c29</t>
  </si>
  <si>
    <t>s3ba5s4.c32</t>
  </si>
  <si>
    <t>s3ba3s1.c12</t>
  </si>
  <si>
    <t>s3ba6s3.c15</t>
  </si>
  <si>
    <t>s3ba1s4.c19</t>
  </si>
  <si>
    <t>s3ba4s2.c04</t>
  </si>
  <si>
    <t>s3ba5s2.c26</t>
  </si>
  <si>
    <t>s3ba1s1.c13</t>
  </si>
  <si>
    <t>s3ba5s2.c14</t>
  </si>
  <si>
    <t>s3ba2s2.c05</t>
  </si>
  <si>
    <t>s3ba6s2.c21</t>
  </si>
  <si>
    <t>s3ba2s2.c17</t>
  </si>
  <si>
    <t>s3ba4s1.c22</t>
  </si>
  <si>
    <t>s3ba1s1.c07</t>
  </si>
  <si>
    <t>s3ba4s4.c34</t>
  </si>
  <si>
    <t>s3ba1s4.c25</t>
  </si>
  <si>
    <t>s3ba5s4.c20</t>
  </si>
  <si>
    <t>s3ba3s1.c30</t>
  </si>
  <si>
    <t>s3ba6s3.c03</t>
  </si>
  <si>
    <t>s3ba2s3.c23</t>
  </si>
  <si>
    <t>s3ba4s1.c16</t>
  </si>
  <si>
    <t>s3ba2s3.c11</t>
  </si>
  <si>
    <t>s3ba6s4.c27</t>
  </si>
  <si>
    <t>s3ba3s2.c18</t>
  </si>
  <si>
    <t>s3ba4s4.c28</t>
  </si>
  <si>
    <t>s3ba3s3.c06</t>
  </si>
  <si>
    <t>s3ba5s2.c08</t>
  </si>
  <si>
    <t>s3ba3s4.c24</t>
  </si>
  <si>
    <t>s3ba6s2.c33</t>
  </si>
  <si>
    <t>s3ba3s4.c36</t>
  </si>
  <si>
    <t>s3ba6s2.c09</t>
  </si>
  <si>
    <t>s3ba2s3.c35</t>
  </si>
  <si>
    <t>s3ba5s3.c02</t>
  </si>
  <si>
    <t>s3ba1s4.c03</t>
  </si>
  <si>
    <t>s3ba5s2.c34</t>
  </si>
  <si>
    <t>s3ba3s1.c08</t>
  </si>
  <si>
    <t>s3ba6s4.c35</t>
  </si>
  <si>
    <t>s3ba1s2.c09</t>
  </si>
  <si>
    <t>s3ba5s3.c10</t>
  </si>
  <si>
    <t>s3ba3s4.c20</t>
  </si>
  <si>
    <t>s3ba6s1.c17</t>
  </si>
  <si>
    <t>s3ba1s1.c21</t>
  </si>
  <si>
    <t>s3ba4s4.c30</t>
  </si>
  <si>
    <t>s3ba1s1.c27</t>
  </si>
  <si>
    <t>s3ba6s3.c23</t>
  </si>
  <si>
    <t>s3ba3s2.c32</t>
  </si>
  <si>
    <t>s3ba6s2.c29</t>
  </si>
  <si>
    <t>s3ba2s2.c07</t>
  </si>
  <si>
    <t>s3ba5s2.c22</t>
  </si>
  <si>
    <t>s3ba3s4.c14</t>
  </si>
  <si>
    <t>s3ba5s4.c04</t>
  </si>
  <si>
    <t>s3ba3s4.c26</t>
  </si>
  <si>
    <t>s3ba4s4.c12</t>
  </si>
  <si>
    <t>s3ba2s4.c19</t>
  </si>
  <si>
    <t>s3ba4s4.c18</t>
  </si>
  <si>
    <t>s3ba2s3.c31</t>
  </si>
  <si>
    <t>s3ba4s1.c36</t>
  </si>
  <si>
    <t>s3ba2s2.c25</t>
  </si>
  <si>
    <t>s3ba4s2.c06</t>
  </si>
  <si>
    <t>s3ba1s3.c15</t>
  </si>
  <si>
    <t>s3ba6s3.c05</t>
  </si>
  <si>
    <t>s3ba2s2.c13</t>
  </si>
  <si>
    <t>s3ba5s2.c16</t>
  </si>
  <si>
    <t>s3ba3s4.c02</t>
  </si>
  <si>
    <t>s3ba4s3.c24</t>
  </si>
  <si>
    <t>s3ba1s1.c33</t>
  </si>
  <si>
    <t>s3ba6s4.c11</t>
  </si>
  <si>
    <t>s3ba5s4.c28</t>
  </si>
  <si>
    <t>s3ba2s1.c02</t>
  </si>
  <si>
    <t>s3ba4s4.c31</t>
  </si>
  <si>
    <t>s3ba2s2.c26</t>
  </si>
  <si>
    <t>s3ba6s2.c24</t>
  </si>
  <si>
    <t>s3ba1s3.c28</t>
  </si>
  <si>
    <t>s3ba6s3.c06</t>
  </si>
  <si>
    <t>s3ba2s1.c08</t>
  </si>
  <si>
    <t>s3ba4s3.c07</t>
  </si>
  <si>
    <t>s3ba1s3.c10</t>
  </si>
  <si>
    <t>s3ba5s3.c23</t>
  </si>
  <si>
    <t>s3ba3s4.c27</t>
  </si>
  <si>
    <t>s3ba5s2.c11</t>
  </si>
  <si>
    <t>s3ba2s3.c32</t>
  </si>
  <si>
    <t>s3ba5s1.c05</t>
  </si>
  <si>
    <t>s3ba1s3.c16</t>
  </si>
  <si>
    <t>s3ba6s2.c36</t>
  </si>
  <si>
    <t>s3ba1s1.c04</t>
  </si>
  <si>
    <t>s3ba6s2.c12</t>
  </si>
  <si>
    <t>s3ba1s3.c22</t>
  </si>
  <si>
    <t>s3ba6s3.c18</t>
  </si>
  <si>
    <t>s3ba3s2.c09</t>
  </si>
  <si>
    <t>s3ba6s2.c30</t>
  </si>
  <si>
    <t>s3ba3s3.c21</t>
  </si>
  <si>
    <t>s3ba4s2.c13</t>
  </si>
  <si>
    <t>s3ba3s1.c15</t>
  </si>
  <si>
    <t>s3ba5s1.c17</t>
  </si>
  <si>
    <t>s3ba1s3.c34</t>
  </si>
  <si>
    <t>s3ba5s4.c35</t>
  </si>
  <si>
    <t>s3ba2s2.c20</t>
  </si>
  <si>
    <t>s3ba4s2.c25</t>
  </si>
  <si>
    <t>s3ba3s3.c03</t>
  </si>
  <si>
    <t>s3ba2s1.c14</t>
  </si>
  <si>
    <t>s3ba4s4.c19</t>
  </si>
  <si>
    <t>s3ba3s4.c33</t>
  </si>
  <si>
    <t>s3ba5s1.c29</t>
  </si>
  <si>
    <t>s3ba1s3.c29</t>
  </si>
  <si>
    <t>s3ba6s4.c31</t>
  </si>
  <si>
    <t>s3ba2s4.c33</t>
  </si>
  <si>
    <t>s3ba5s4.c30</t>
  </si>
  <si>
    <t>s3ba3s3.c28</t>
  </si>
  <si>
    <t>s3ba4s3.c32</t>
  </si>
  <si>
    <t>s3ba3s3.c22</t>
  </si>
  <si>
    <t>s3ba5s1.c36</t>
  </si>
  <si>
    <t>s3ba1s4.c05</t>
  </si>
  <si>
    <t>s3ba4s4.c26</t>
  </si>
  <si>
    <t>s3ba3s3.c04</t>
  </si>
  <si>
    <t>s3ba5s2.c18</t>
  </si>
  <si>
    <t>s3ba3s4.c10</t>
  </si>
  <si>
    <t>s3ba4s3.c02</t>
  </si>
  <si>
    <t>s3ba2s1.c21</t>
  </si>
  <si>
    <t>s3ba6s3.c13</t>
  </si>
  <si>
    <t>s3ba2s4.c09</t>
  </si>
  <si>
    <t>s3ba4s3.c08</t>
  </si>
  <si>
    <t>s3ba2s4.c27</t>
  </si>
  <si>
    <t>s3ba1s4.c23</t>
  </si>
  <si>
    <t>s3ba6s2.c19</t>
  </si>
  <si>
    <t>s3ba3s2.c16</t>
  </si>
  <si>
    <t>s3ba4s4.c20</t>
  </si>
  <si>
    <t>s3ba1s3.c17</t>
  </si>
  <si>
    <t>s3ba6s4.c07</t>
  </si>
  <si>
    <t>s3ba2s4.c15</t>
  </si>
  <si>
    <t>s3ba5s2.c24</t>
  </si>
  <si>
    <t>s3ba1s2.c11</t>
  </si>
  <si>
    <t>s3ba5s3.c06</t>
  </si>
  <si>
    <t>s3ba1s2.c35</t>
  </si>
  <si>
    <t>s3ba4s4.c14</t>
  </si>
  <si>
    <t>s3ba2s4.c03</t>
  </si>
  <si>
    <t>s3ba6s3.c25</t>
  </si>
  <si>
    <t>s3ba3s2.c34</t>
  </si>
  <si>
    <t>s3ba5s1.c12</t>
  </si>
  <si>
    <t>s3ba3s3.c30</t>
  </si>
  <si>
    <t>s3ba4s3.c04</t>
  </si>
  <si>
    <t>s3ba2s2.c23</t>
  </si>
  <si>
    <t>s3ba4s1.c34</t>
  </si>
  <si>
    <t>s3ba3s1.c24</t>
  </si>
  <si>
    <t>s3ba5s1.c08</t>
  </si>
  <si>
    <t>s3ba2s1.c05</t>
  </si>
  <si>
    <t>s3ba4s4.c10</t>
  </si>
  <si>
    <t>s3ba1s1.c25</t>
  </si>
  <si>
    <t>s3ba6s1.c03</t>
  </si>
  <si>
    <t>s3ba1s2.c19</t>
  </si>
  <si>
    <t>s3ba5s1.c20</t>
  </si>
  <si>
    <t>s3ba2s4.c11</t>
  </si>
  <si>
    <t>s3ba5s1.c14</t>
  </si>
  <si>
    <t>s3ba1s3.c13</t>
  </si>
  <si>
    <t>s3ba6s3.c09</t>
  </si>
  <si>
    <t>s3ba5s2.c02</t>
  </si>
  <si>
    <t>s3ba3s2.c12</t>
  </si>
  <si>
    <t>s3ba4s4.c22</t>
  </si>
  <si>
    <t>s3ba3s1.c06</t>
  </si>
  <si>
    <t>s3ba4s4.c16</t>
  </si>
  <si>
    <t>s3ba3s1.c18</t>
  </si>
  <si>
    <t>s3ba5s1.c26</t>
  </si>
  <si>
    <t>s3ba3s3.c36</t>
  </si>
  <si>
    <t>s3ba6s1.c15</t>
  </si>
  <si>
    <t>s3ba2s4.c17</t>
  </si>
  <si>
    <t>s3ba5s1.c32</t>
  </si>
  <si>
    <t>s3ba2s2.c35</t>
  </si>
  <si>
    <t>s3ba6s3.c21</t>
  </si>
  <si>
    <t>s3ba2s1.c29</t>
  </si>
  <si>
    <t>s3ba6s4.c33</t>
  </si>
  <si>
    <t>s3ba1s2.c07</t>
  </si>
  <si>
    <t>s3ba4s2.c28</t>
  </si>
  <si>
    <t>s3ba1s4.c31</t>
  </si>
  <si>
    <t>s3ba6s1.c27</t>
  </si>
  <si>
    <t>s3ba6s1.c23</t>
  </si>
  <si>
    <t>s3ba3s3.c32</t>
  </si>
  <si>
    <t>s3ba5s4.c34</t>
  </si>
  <si>
    <t>s3ba2s1.c31</t>
  </si>
  <si>
    <t>s3ba6s4.c05</t>
  </si>
  <si>
    <t>s3ba2s1.c13</t>
  </si>
  <si>
    <t>s3ba6s1.c29</t>
  </si>
  <si>
    <t>s3ba1s3.c27</t>
  </si>
  <si>
    <t>s3ba5s1.c16</t>
  </si>
  <si>
    <t>s3ba3s4.c08</t>
  </si>
  <si>
    <t>s3ba6s1.c11</t>
  </si>
  <si>
    <t>s3ba2s4.c07</t>
  </si>
  <si>
    <t>s3ba6s3.c35</t>
  </si>
  <si>
    <t>s3ba3s1.c14</t>
  </si>
  <si>
    <t>s3ba4s1.c12</t>
  </si>
  <si>
    <t>s3ba1s3.c21</t>
  </si>
  <si>
    <t>s3ba5s2.c28</t>
  </si>
  <si>
    <t>s3ba1s3.c03</t>
  </si>
  <si>
    <t>s3ba5s2.c10</t>
  </si>
  <si>
    <t>s3ba1s1.c15</t>
  </si>
  <si>
    <t>s3ba4s3.c30</t>
  </si>
  <si>
    <t>s3ba2s4.c25</t>
  </si>
  <si>
    <t>s3ba6s2.c17</t>
  </si>
  <si>
    <t>s3ba2s3.c19</t>
  </si>
  <si>
    <t>s3ba4s3.c06</t>
  </si>
  <si>
    <t>s3ba3s3.c02</t>
  </si>
  <si>
    <t>s3ba4s3.c18</t>
  </si>
  <si>
    <t>s3ba1s4.c33</t>
  </si>
  <si>
    <t>s3ba4s2.c36</t>
  </si>
  <si>
    <t>s3ba3s3.c26</t>
  </si>
  <si>
    <t>s3ba5s4.c22</t>
  </si>
  <si>
    <t>s3ba1s4.c09</t>
  </si>
  <si>
    <t>s3ba4s2.c24</t>
  </si>
  <si>
    <t>s3ba3s1.c20</t>
  </si>
  <si>
    <t>s3ba5s3.c04</t>
  </si>
  <si>
    <t>s3ba2s2.c28</t>
  </si>
  <si>
    <t>s3ba4s1.c27</t>
  </si>
  <si>
    <t>s3ba2s1.c16</t>
  </si>
  <si>
    <t>s3ba4s4.c03</t>
  </si>
  <si>
    <t>s3ba3s1.c35</t>
  </si>
  <si>
    <t>s3ba4s1.c15</t>
  </si>
  <si>
    <t>s3ba1s3.c06</t>
  </si>
  <si>
    <t>s3ba5s2.c07</t>
  </si>
  <si>
    <t>s3ba2s2.c22</t>
  </si>
  <si>
    <t>s3ba4s2.c09</t>
  </si>
  <si>
    <t>s3ba3s4.c11</t>
  </si>
  <si>
    <t>s3ba6s2.c26</t>
  </si>
  <si>
    <t>s3ba2s3.c10</t>
  </si>
  <si>
    <t>s3ba6s1.c08</t>
  </si>
  <si>
    <t>s3ba1s1.c12</t>
  </si>
  <si>
    <t>s3ba6s2.c14</t>
  </si>
  <si>
    <t>s3ba3s4.c23</t>
  </si>
  <si>
    <t>s3ba6s4.c02</t>
  </si>
  <si>
    <t>s3ba3s2.c05</t>
  </si>
  <si>
    <t>s3ba4s1.c21</t>
  </si>
  <si>
    <t>s3ba2s3.c04</t>
  </si>
  <si>
    <t>s3ba5s4.c25</t>
  </si>
  <si>
    <t>s3ba1s3.c24</t>
  </si>
  <si>
    <t>s3ba5s2.c31</t>
  </si>
  <si>
    <t>s3ba2s1.c34</t>
  </si>
  <si>
    <t>s3ba4s2.c33</t>
  </si>
  <si>
    <t>s3ba1s1.c18</t>
  </si>
  <si>
    <t>s3ba6s1.c20</t>
  </si>
  <si>
    <t>s3ba1s1.c30</t>
  </si>
  <si>
    <t>s3ba5s2.c19</t>
  </si>
  <si>
    <t>s3ba3s3.c29</t>
  </si>
  <si>
    <t>s3ba5s3.c13</t>
  </si>
  <si>
    <t>s3ba1s3.c36</t>
  </si>
  <si>
    <t>s3ba6s3.c32</t>
  </si>
  <si>
    <t>s3ba3s2.c17</t>
  </si>
  <si>
    <t>s3ba2s3.c36</t>
  </si>
  <si>
    <t>s3ba4s2.c17</t>
  </si>
  <si>
    <t>s3ba2s2.c18</t>
  </si>
  <si>
    <t>s3ba5s2.c33</t>
  </si>
  <si>
    <t>s3ba2s1.c24</t>
  </si>
  <si>
    <t>s3ba5s3.c09</t>
  </si>
  <si>
    <t>s3ba1s3.c20</t>
  </si>
  <si>
    <t>s3ba5s1.c03</t>
  </si>
  <si>
    <t>s3ba3s1.c31</t>
  </si>
  <si>
    <t>s3ba4s3.c35</t>
  </si>
  <si>
    <t>s3ba3s1.c13</t>
  </si>
  <si>
    <t>s3ba5s3.c27</t>
  </si>
  <si>
    <t>s3ba1s2.c14</t>
  </si>
  <si>
    <t>s3ba6s2.c16</t>
  </si>
  <si>
    <t>s3ba3s1.c07</t>
  </si>
  <si>
    <t>s3ba6s3.c34</t>
  </si>
  <si>
    <t>s3ba1s1.c08</t>
  </si>
  <si>
    <t>s3ba4s2.c23</t>
  </si>
  <si>
    <t>s3ba1s1.c32</t>
  </si>
  <si>
    <t>s3ba5s2.c15</t>
  </si>
  <si>
    <t>s3ba2s1.c30</t>
  </si>
  <si>
    <t>s3ba4s3.c29</t>
  </si>
  <si>
    <t>s3ba3s4.c25</t>
  </si>
  <si>
    <t>s3ba5s1.c21</t>
  </si>
  <si>
    <t>s3ba2s3.c12</t>
  </si>
  <si>
    <t>s3ba6s3.c10</t>
  </si>
  <si>
    <t>s3ba2s2.c06</t>
  </si>
  <si>
    <t>s3ba4s3.c11</t>
  </si>
  <si>
    <t>s3ba1s3.c02</t>
  </si>
  <si>
    <t>s3ba6s2.c28</t>
  </si>
  <si>
    <t>s3ba6s1.c04</t>
  </si>
  <si>
    <t>s3ba3s1.c19</t>
  </si>
  <si>
    <t>s3ba4s3.c05</t>
  </si>
  <si>
    <t>s3ba1s2.c26</t>
  </si>
  <si>
    <t>s3ba6s1.c22</t>
  </si>
  <si>
    <t>s3ba3s2.c20</t>
  </si>
  <si>
    <t>s3ba4s1.c30</t>
  </si>
  <si>
    <t>s3ba2s1.c25</t>
  </si>
  <si>
    <t>s3ba6s2.c05</t>
  </si>
  <si>
    <t>s3ba1s2.c33</t>
  </si>
  <si>
    <t>s3ba5s1.c04</t>
  </si>
  <si>
    <t>s3ba2s3.c13</t>
  </si>
  <si>
    <t>s3ba4s1.c18</t>
  </si>
  <si>
    <t>s3ba3s1.c26</t>
  </si>
  <si>
    <t>s3ba5s1.c22</t>
  </si>
  <si>
    <t>s3ba1s4.c21</t>
  </si>
  <si>
    <t>s3ba4s3.c36</t>
  </si>
  <si>
    <t>s3ba1s1.c09</t>
  </si>
  <si>
    <t>s3ba4s4.c24</t>
  </si>
  <si>
    <t>s3ba1s1.c03</t>
  </si>
  <si>
    <t>s3ba5s4.c10</t>
  </si>
  <si>
    <t>s3ba2s1.c07</t>
  </si>
  <si>
    <t>s3ba6s3.c17</t>
  </si>
  <si>
    <t>s3ba3s3.c14</t>
  </si>
  <si>
    <t>s3ba5s1.c28</t>
  </si>
  <si>
    <t>s3ba3s2.c02</t>
  </si>
  <si>
    <t>s3ba5s3.c34</t>
  </si>
  <si>
    <t>s3ba3s1.c32</t>
  </si>
  <si>
    <t>s3ba6s2.c23</t>
  </si>
  <si>
    <t>s3ba6s2.c11</t>
  </si>
  <si>
    <t>s3ba2s2.c31</t>
  </si>
  <si>
    <t>s3ba6s3.c29</t>
  </si>
  <si>
    <t>s3ba2s2.c19</t>
  </si>
  <si>
    <t>s3ba4s4.c06</t>
  </si>
  <si>
    <t>s3ba3s3.c08</t>
  </si>
  <si>
    <t>s3ba6s1.c35</t>
  </si>
  <si>
    <t>s3ba1s4.c27</t>
  </si>
  <si>
    <t>s3ba5s4.c16</t>
  </si>
  <si>
    <t>s3ba1s4.c15</t>
  </si>
  <si>
    <t>s3ba4s3.c12</t>
  </si>
  <si>
    <t>s3ba2s2.c32</t>
  </si>
  <si>
    <t>s3ba5s2.c35</t>
  </si>
  <si>
    <t>s3ba3s1.c27</t>
  </si>
  <si>
    <t>s3ba5s3.c17</t>
  </si>
  <si>
    <t>s3ba3s2.c15</t>
  </si>
  <si>
    <t>s3ba4s2.c31</t>
  </si>
  <si>
    <t>s3ba3s4.c21</t>
  </si>
  <si>
    <t>s3ba6s4.c30</t>
  </si>
  <si>
    <t>s3ba1s4.c34</t>
  </si>
  <si>
    <t>s3ba6s1.c06</t>
  </si>
  <si>
    <t>s3ba2s4.c08</t>
  </si>
  <si>
    <t>s3ba6s1.c36</t>
  </si>
  <si>
    <t>s3ba2s3.c02</t>
  </si>
  <si>
    <t>s3ba4s1.c13</t>
  </si>
  <si>
    <t>s3ba2s1.c26</t>
  </si>
  <si>
    <t>s3ba5s1.c23</t>
  </si>
  <si>
    <t>s3ba2s2.c14</t>
  </si>
  <si>
    <t>s3ba5s3.c11</t>
  </si>
  <si>
    <t>s3ba1s2.c28</t>
  </si>
  <si>
    <t>s3ba1s1.c22</t>
  </si>
  <si>
    <t>s3ba4s4.c25</t>
  </si>
  <si>
    <t>s3ba1s4.c16</t>
  </si>
  <si>
    <t>s3ba5s2.c29</t>
  </si>
  <si>
    <t>s3ba1s1.c10</t>
  </si>
  <si>
    <t>s3ba6s4.c24</t>
  </si>
  <si>
    <t>s3ba3s4.c03</t>
  </si>
  <si>
    <t>s3ba6s2.c18</t>
  </si>
  <si>
    <t>s3ba3s4.c09</t>
  </si>
  <si>
    <t>s3ba4s2.c07</t>
  </si>
  <si>
    <t>s3ba2s1.c20</t>
  </si>
  <si>
    <t>s3ba4s1.c19</t>
  </si>
  <si>
    <t>s3ba1s2.c04</t>
  </si>
  <si>
    <t>s3ba5s3.c05</t>
  </si>
  <si>
    <t>s3ba3s3.c33</t>
  </si>
  <si>
    <t>s3ba6s3.c12</t>
  </si>
  <si>
    <t>s3ba2s3.c22</t>
  </si>
  <si>
    <t>s3ba5s1.c31</t>
  </si>
  <si>
    <t>s3ba1s2.c18</t>
  </si>
  <si>
    <t>s3ba6s4.c32</t>
  </si>
  <si>
    <t>s3ba3s3.c23</t>
  </si>
  <si>
    <t>s3ba3s3.c11</t>
  </si>
  <si>
    <t>s3ba5s4.c19</t>
  </si>
  <si>
    <t>s3ba2s4.c16</t>
  </si>
  <si>
    <t>s3ba6s3.c14</t>
  </si>
  <si>
    <t>s3ba3s4.c29</t>
  </si>
  <si>
    <t>s3ba4s3.c27</t>
  </si>
  <si>
    <t>s3ba2s3.c28</t>
  </si>
  <si>
    <t>s3ba6s3.c26</t>
  </si>
  <si>
    <t>s3ba2s1.c10</t>
  </si>
  <si>
    <t>s3ba6s3.c20</t>
  </si>
  <si>
    <t>s3ba1s2.c30</t>
  </si>
  <si>
    <t>s3ba4s3.c21</t>
  </si>
  <si>
    <t>s3ba3s2.c35</t>
  </si>
  <si>
    <t>s3ba5s2.c13</t>
  </si>
  <si>
    <t>s3ba1s2.c36</t>
  </si>
  <si>
    <t>s3ba6s1.c02</t>
  </si>
  <si>
    <t>s3ba1s1.c24</t>
  </si>
  <si>
    <t>s3ba4s1.c03</t>
  </si>
  <si>
    <t>s3ba2s4.c04</t>
  </si>
  <si>
    <t>s3ba6s3.c08</t>
  </si>
  <si>
    <t>s3ba2s2.c34</t>
  </si>
  <si>
    <t>s3ba4s3.c15</t>
  </si>
  <si>
    <t>s3ba1s1.c06</t>
  </si>
  <si>
    <t>s3ba5s1.c07</t>
  </si>
  <si>
    <t>s3ba3s4.c05</t>
  </si>
  <si>
    <t>s3ba4s1.c09</t>
  </si>
  <si>
    <t>s3ba1s3.c12</t>
  </si>
  <si>
    <t>s3ba5s1.c25</t>
  </si>
  <si>
    <t>s3ba3s4.c17</t>
  </si>
  <si>
    <t>s3ba4s4.c33</t>
  </si>
  <si>
    <t>s3ba2s4.c24</t>
  </si>
  <si>
    <t>s3ba4s4.c11</t>
  </si>
  <si>
    <t>s3ba2s2.c30</t>
  </si>
  <si>
    <t>s3ba4s2.c29</t>
  </si>
  <si>
    <t>s3ba3s3.c07</t>
  </si>
  <si>
    <t>s3ba5s4.c15</t>
  </si>
  <si>
    <t>s3ba2s4.c36</t>
  </si>
  <si>
    <t>s3ba4s1.c17</t>
  </si>
  <si>
    <t>s3ba6s4.c04</t>
  </si>
  <si>
    <t>s3ba2s3.c18</t>
  </si>
  <si>
    <t>s3ba6s1.c34</t>
  </si>
  <si>
    <t>s3ba1s2.c02</t>
  </si>
  <si>
    <t>s3ba6s1.c10</t>
  </si>
  <si>
    <t>s3ba2s4.c12</t>
  </si>
  <si>
    <t>s3ba5s2.c03</t>
  </si>
  <si>
    <t>s3ba1s2.c32</t>
  </si>
  <si>
    <t>s3ba4s2.c35</t>
  </si>
  <si>
    <t>s3ba3s2.c13</t>
  </si>
  <si>
    <t>s3ba4s4.c23</t>
  </si>
  <si>
    <t>s3ba1s4.c08</t>
  </si>
  <si>
    <t>s3ba5s4.c21</t>
  </si>
  <si>
    <t>s3ba3s3.c31</t>
  </si>
  <si>
    <t>s3ba4s4.c05</t>
  </si>
  <si>
    <t>s3ba1s3.c26</t>
  </si>
  <si>
    <t>s3ba5s4.c27</t>
  </si>
  <si>
    <t>s3ba3s4.c19</t>
  </si>
  <si>
    <t>s3ba6s3.c28</t>
  </si>
  <si>
    <t>s3ba2s1.c06</t>
  </si>
  <si>
    <t>s3ba5s4.c33</t>
  </si>
  <si>
    <t>s3ba1s4.c14</t>
  </si>
  <si>
    <t>s3ba5s2.c09</t>
  </si>
  <si>
    <t>s3ba3s1.c25</t>
  </si>
  <si>
    <t>s3ba6s4.c22</t>
  </si>
  <si>
    <t>s3ba1s2.c20</t>
  </si>
  <si>
    <t>s3ba6s4.c16</t>
  </si>
  <si>
    <t>s3ba1s3.c23</t>
  </si>
  <si>
    <t>s3ba4s2.c02</t>
  </si>
  <si>
    <t>s3ba1s2.c29</t>
  </si>
  <si>
    <t>s3ba3s1.c04</t>
  </si>
  <si>
    <t>s3ba6s2.c31</t>
  </si>
  <si>
    <t>s3ba1s1.c05</t>
  </si>
  <si>
    <t>s3ba6s3.c07</t>
  </si>
  <si>
    <t>s3ba2s2.c27</t>
  </si>
  <si>
    <t>s3ba4s1.c14</t>
  </si>
  <si>
    <t>s3ba3s4.c28</t>
  </si>
  <si>
    <t>s3ba4s3.c20</t>
  </si>
  <si>
    <t>s3ba2s2.c15</t>
  </si>
  <si>
    <t>s3ba6s1.c19</t>
  </si>
  <si>
    <t>s3ba2s1.c09</t>
  </si>
  <si>
    <t>s3ba6s1.c25</t>
  </si>
  <si>
    <t>s3ba1s1.c11</t>
  </si>
  <si>
    <t>s3ba5s4.c12</t>
  </si>
  <si>
    <t>s3ba2s3.c21</t>
  </si>
  <si>
    <t>s3ba4s4.c08</t>
  </si>
  <si>
    <t>s3ba1s3.c35</t>
  </si>
  <si>
    <t>s3ba5s2.c36</t>
  </si>
  <si>
    <t>s3ba3s3.c34</t>
  </si>
  <si>
    <t>s3ba5s2.c06</t>
  </si>
  <si>
    <t>s3ba2s2.c03</t>
  </si>
  <si>
    <t>s3ba4s4.c32</t>
  </si>
  <si>
    <t>s3ba1s1.c17</t>
  </si>
  <si>
    <t>s3ba5s3.c18</t>
  </si>
  <si>
    <t>s3ba3s3.c10</t>
  </si>
  <si>
    <t>s3ba6s1.c13</t>
  </si>
  <si>
    <t>s3ba2s1.c33</t>
  </si>
  <si>
    <t>s3ba4s3.c26</t>
  </si>
  <si>
    <t>s3ba3s3.c16</t>
  </si>
  <si>
    <t>s3ba5s4.c24</t>
  </si>
  <si>
    <t>s3ba3s1.c22</t>
  </si>
  <si>
    <t>s3ba5s3.c30</t>
  </si>
  <si>
    <t>s3ba3s3.c24</t>
  </si>
  <si>
    <t>s3ba4s2.c22</t>
  </si>
  <si>
    <t>s3ba3s4.c18</t>
  </si>
  <si>
    <t>s3ba5s3.c32</t>
  </si>
  <si>
    <t>s3ba3s4.c30</t>
  </si>
  <si>
    <t>s3ba6s1.c33</t>
  </si>
  <si>
    <t>s3ba1s4.c13</t>
  </si>
  <si>
    <t>s3ba5s4.c14</t>
  </si>
  <si>
    <t>s3ba1s1.c19</t>
  </si>
  <si>
    <t>s3ba4s3.c28</t>
  </si>
  <si>
    <t>s3ba3s2.c36</t>
  </si>
  <si>
    <t>s3ba4s4.c04</t>
  </si>
  <si>
    <t>s3ba3s4.c06</t>
  </si>
  <si>
    <t>s3ba6s4.c15</t>
  </si>
  <si>
    <t>s3ba1s3.c25</t>
  </si>
  <si>
    <t>s3ba5s3.c26</t>
  </si>
  <si>
    <t>s3ba1s4.c07</t>
  </si>
  <si>
    <t>s3ba5s4.c08</t>
  </si>
  <si>
    <t>s3ba2s1.c35</t>
  </si>
  <si>
    <t>s3ba6s3.c27</t>
  </si>
  <si>
    <t>s3ba2s3.c17</t>
  </si>
  <si>
    <t>s3ba6s4.c09</t>
  </si>
  <si>
    <t>s3ba2s4.c05</t>
  </si>
  <si>
    <t>s3ba6s4.c03</t>
  </si>
  <si>
    <t>s3ba3s3.c12</t>
  </si>
  <si>
    <t>s3ba4s3.c10</t>
  </si>
  <si>
    <t>s3ba1s1.c31</t>
  </si>
  <si>
    <t>s3ba4s2.c16</t>
  </si>
  <si>
    <t>s3ba2s1.c23</t>
  </si>
  <si>
    <t>s3ba4s2.c34</t>
  </si>
  <si>
    <t>s3ba2s4.c29</t>
  </si>
  <si>
    <t>s3ba5s1.c02</t>
  </si>
  <si>
    <t>s3ba5s3.c20</t>
  </si>
  <si>
    <t>s3ba2s2.c11</t>
  </si>
  <si>
    <t>s3ba6s1.c21</t>
  </si>
  <si>
    <t>s3ba3s3.c25</t>
  </si>
  <si>
    <t>s3ba6s2.c04</t>
  </si>
  <si>
    <t>s3ba6s4.c28</t>
  </si>
  <si>
    <t>s3ba1s1.c02</t>
  </si>
  <si>
    <t>s3ba6s3.c16</t>
  </si>
  <si>
    <t>s3ba1s3.c08</t>
  </si>
  <si>
    <t>s3ba6s4.c34</t>
  </si>
  <si>
    <t>s3ba1s1.c14</t>
  </si>
  <si>
    <t>s3ba5s1.c09</t>
  </si>
  <si>
    <t>s3ba2s1.c12</t>
  </si>
  <si>
    <t>s3ba5s1.c27</t>
  </si>
  <si>
    <t>s3ba3s3.c13</t>
  </si>
  <si>
    <t>s3ba5s4.c03</t>
  </si>
  <si>
    <t>s3ba2s4.c30</t>
  </si>
  <si>
    <t>s3ba4s3.c17</t>
  </si>
  <si>
    <t>s3ba2s3.c24</t>
  </si>
  <si>
    <t>s3ba4s1.c35</t>
  </si>
  <si>
    <t>s3ba1s4.c20</t>
  </si>
  <si>
    <t>s3ba4s1.c23</t>
  </si>
  <si>
    <t>s3ba2s1.c36</t>
  </si>
  <si>
    <t>s3ba5s1.c33</t>
  </si>
  <si>
    <t>s3ba2s4.c06</t>
  </si>
  <si>
    <t>s3ba4s1.c29</t>
  </si>
  <si>
    <t>s3ba3s3.c19</t>
  </si>
  <si>
    <t>s3ba5s2.c21</t>
  </si>
  <si>
    <t>s3ba1s3.c32</t>
  </si>
  <si>
    <t>s3ba4s2.c11</t>
  </si>
  <si>
    <t>s3ba2s4.c18</t>
  </si>
  <si>
    <t>s3ba6s2.c10</t>
  </si>
  <si>
    <t>s3ba3s4.c07</t>
  </si>
  <si>
    <t>s3ba5s3.c15</t>
  </si>
  <si>
    <t>s3ba3s2.c31</t>
  </si>
  <si>
    <t>s3ba4s2.c05</t>
  </si>
  <si>
    <t>s3ba1s1.c26</t>
  </si>
  <si>
    <t>s3ba6s2.c22</t>
  </si>
  <si>
    <t>s3ba3s3.c20</t>
  </si>
  <si>
    <t>s3ba6s4.c17</t>
  </si>
  <si>
    <t>s3ba2s1.c19</t>
  </si>
  <si>
    <t>s3ba5s1.c10</t>
  </si>
  <si>
    <t>s3ba1s2.c03</t>
  </si>
  <si>
    <t>s3ba6s4.c23</t>
  </si>
  <si>
    <t>s3ba1s2.c21</t>
  </si>
  <si>
    <t>s3ba4s2.c18</t>
  </si>
  <si>
    <t>s3ba1s2.c15</t>
  </si>
  <si>
    <t>s3ba6s2.c35</t>
  </si>
  <si>
    <t>s3ba3s2.c14</t>
  </si>
  <si>
    <t>s3ba4s2.c30</t>
  </si>
  <si>
    <t>s3ba2s3.c25</t>
  </si>
  <si>
    <t>s3ba5s2.c04</t>
  </si>
  <si>
    <t>s3ba1s2.c27</t>
  </si>
  <si>
    <t>s3ba5s3.c16</t>
  </si>
  <si>
    <t>s3ba3s4.c32</t>
  </si>
  <si>
    <t>s3ba5s1.c34</t>
  </si>
  <si>
    <t>s3ba2s3.c07</t>
  </si>
  <si>
    <t>s3ba4s2.c12</t>
  </si>
  <si>
    <t>s3ba1s3.c33</t>
  </si>
  <si>
    <t>s3ba6s4.c29</t>
  </si>
  <si>
    <t>s3ba2s4.c31</t>
  </si>
  <si>
    <t>s3ba6s3.c11</t>
  </si>
  <si>
    <t>s3ba2s4.c13</t>
  </si>
  <si>
    <t>s3ba6s1.c05</t>
  </si>
  <si>
    <t>s3ba1s3.c09</t>
  </si>
  <si>
    <t>s3ba4s1.c24</t>
  </si>
  <si>
    <t>s3ba4s1.c06</t>
  </si>
  <si>
    <t>s3ba3s1.c02</t>
  </si>
  <si>
    <t>s3ba5s3.c22</t>
  </si>
  <si>
    <t>s3ba3s2.c26</t>
  </si>
  <si>
    <t>s3ba5s3.c28</t>
  </si>
  <si>
    <t>s3ba3s2.c08</t>
  </si>
  <si>
    <t>s3ba4s4.c36</t>
  </si>
  <si>
    <t>s3ba3s4.c22</t>
  </si>
  <si>
    <t>s3ba4s2.c20</t>
  </si>
  <si>
    <t>s3ba3s2.c04</t>
  </si>
  <si>
    <t>s3ba6s3.c31</t>
  </si>
  <si>
    <t>s3ba1s2.c05</t>
  </si>
  <si>
    <t>s3ba4s1.c02</t>
  </si>
  <si>
    <t>s3ba1s4.c11</t>
  </si>
  <si>
    <t>s3ba1s4.c29</t>
  </si>
  <si>
    <t>s3ba5s4.c06</t>
  </si>
  <si>
    <t>s3ba1s1.c23</t>
  </si>
  <si>
    <t>s3ba5s1.c30</t>
  </si>
  <si>
    <t>s3ba3s1.c28</t>
  </si>
  <si>
    <t>s3ba6s4.c13</t>
  </si>
  <si>
    <t>s3ba2s1.c03</t>
  </si>
  <si>
    <t>s3ba6s3.c19</t>
  </si>
  <si>
    <t>s3ba3s1.c34</t>
  </si>
  <si>
    <t>s3ba5s3.c36</t>
  </si>
  <si>
    <t>s3ba3s1.c16</t>
  </si>
  <si>
    <t>s3ba4s2.c14</t>
  </si>
  <si>
    <t>s3ba2s4.c21</t>
  </si>
  <si>
    <t>s3ba4s2.c26</t>
  </si>
  <si>
    <t>s3ba2s1.c15</t>
  </si>
  <si>
    <t>s3ba5s3.c12</t>
  </si>
  <si>
    <t>s3ba2s2.c09</t>
  </si>
  <si>
    <t>s3ba6s4.c25</t>
  </si>
  <si>
    <t>s3ba3s1.c10</t>
  </si>
  <si>
    <t>s3ba4s2.c32</t>
  </si>
  <si>
    <t>s3ba2s3.c33</t>
  </si>
  <si>
    <t>s3ba5s1.c18</t>
  </si>
  <si>
    <t>s3ba1s2.c17</t>
  </si>
  <si>
    <t>s3ba4s1.c08</t>
  </si>
  <si>
    <t>s3ba1s1.c35</t>
  </si>
  <si>
    <t>s3ba6s2.c07</t>
  </si>
  <si>
    <t>s3ba2s1.c27</t>
  </si>
  <si>
    <t>s3ba5s3.c24</t>
  </si>
  <si>
    <t>s3ba2s3.c05</t>
  </si>
  <si>
    <t>s3ba5s2.c32</t>
  </si>
  <si>
    <t>s3ba3s2.c06</t>
  </si>
  <si>
    <t>s3ba5s4.c26</t>
  </si>
  <si>
    <t>s3ba1s2.c13</t>
  </si>
  <si>
    <t>s3ba6s4.c21</t>
  </si>
  <si>
    <t>s3ba3s2.c30</t>
  </si>
  <si>
    <t>s3ba4s2.c10</t>
  </si>
  <si>
    <t>s3ba1s3.c07</t>
  </si>
  <si>
    <t>s3ba4s3.c22</t>
  </si>
  <si>
    <t>s3ba4s3.c16</t>
  </si>
  <si>
    <t>s3ba2s1.c17</t>
  </si>
  <si>
    <t>s3ba6s3.c33</t>
  </si>
  <si>
    <t>s3ba3s3.c18</t>
  </si>
  <si>
    <t>s3ba6s2.c27</t>
  </si>
  <si>
    <t>s3ba1s3.c31</t>
  </si>
  <si>
    <t>s3ba6s2.c15</t>
  </si>
  <si>
    <t>s3ba3s4.c12</t>
  </si>
  <si>
    <t>s3ba5s3.c14</t>
  </si>
  <si>
    <t>s3ba2s4.c23</t>
  </si>
  <si>
    <t>s3ba4s1.c28</t>
  </si>
  <si>
    <t>s3ba1s3.c19</t>
  </si>
  <si>
    <t>s3ba6s2.c03</t>
  </si>
  <si>
    <t>s3ba3s2.c24</t>
  </si>
  <si>
    <t>s3ba5s3.c08</t>
  </si>
  <si>
    <t>s3ba3s1.c36</t>
  </si>
  <si>
    <t>s3ba6s1.c09</t>
  </si>
  <si>
    <t>s3ba2s2.c29</t>
  </si>
  <si>
    <t>s3ba5s2.c20</t>
  </si>
  <si>
    <t>s3ba2s4.c35</t>
  </si>
  <si>
    <t>s3ba4s1.c04</t>
  </si>
  <si>
    <t>s3ba2s1.c11</t>
  </si>
  <si>
    <t>s3ba4s3.c34</t>
  </si>
  <si>
    <t>s3ba1s2.c25</t>
  </si>
  <si>
    <t>s3ba5s4.c02</t>
  </si>
  <si>
    <t>s3ba2s4.c26</t>
  </si>
  <si>
    <t>s3ba4s4.c07</t>
  </si>
  <si>
    <t>s3ba3s1.c33</t>
  </si>
  <si>
    <t>s3ba5s4.c17</t>
  </si>
  <si>
    <t>s3ba1s4.c10</t>
  </si>
  <si>
    <t>s3ba5s3.c35</t>
  </si>
  <si>
    <t>s3ba1s1.c28</t>
  </si>
  <si>
    <t>s3ba2s2.c08</t>
  </si>
  <si>
    <t>s3ba6s4.c36</t>
  </si>
  <si>
    <t>s3ba1s2.c34</t>
  </si>
  <si>
    <t>s3ba5s4.c11</t>
  </si>
  <si>
    <t>s3ba2s4.c32</t>
  </si>
  <si>
    <t>s3ba6s1.c12</t>
  </si>
  <si>
    <t>s3ba3s3.c09</t>
  </si>
  <si>
    <t>s3ba4s4.c13</t>
  </si>
  <si>
    <t>s3ba2s4.c20</t>
  </si>
  <si>
    <t>s3ba6s3.c30</t>
  </si>
  <si>
    <t>s3ba3s1.c03</t>
  </si>
  <si>
    <t>s3ba5s2.c05</t>
  </si>
  <si>
    <t>s3ba3s1.c21</t>
  </si>
  <si>
    <t>s3ba4s3.c31</t>
  </si>
  <si>
    <t>s3ba3s4.c15</t>
  </si>
  <si>
    <t>s3ba5s4.c29</t>
  </si>
  <si>
    <t>s3ba2s2.c02</t>
  </si>
  <si>
    <t>s3ba6s4.c06</t>
  </si>
  <si>
    <t>s3ba1s2.c16</t>
  </si>
  <si>
    <t>s3ba5s4.c23</t>
  </si>
  <si>
    <t>s3ba3s2.c27</t>
  </si>
  <si>
    <t>s3ba6s1.c24</t>
  </si>
  <si>
    <t>s3ba2s4.c14</t>
  </si>
  <si>
    <t>s3ba4s3.c19</t>
  </si>
  <si>
    <t>s3ba1s3.c04</t>
  </si>
  <si>
    <t>s3ba4s1.c25</t>
  </si>
  <si>
    <t>s3ba1s4.c22</t>
  </si>
  <si>
    <t>s3ba6s4.c18</t>
  </si>
  <si>
    <t>s3ba2s4.c22</t>
  </si>
  <si>
    <t>s3ba6s2.c20</t>
  </si>
  <si>
    <t>s3ba2s4.c34</t>
  </si>
  <si>
    <t>s3ba6s1.c14</t>
  </si>
  <si>
    <t>s3ba1s2.c12</t>
  </si>
  <si>
    <t>s3ba4s3.c33</t>
  </si>
  <si>
    <t>s3ba2s4.c10</t>
  </si>
  <si>
    <t>s3ba6s2.c02</t>
  </si>
  <si>
    <t>s3ba1s1.c36</t>
  </si>
  <si>
    <t>s3ba5s4.c31</t>
  </si>
  <si>
    <t>s3ba1s4.c06</t>
  </si>
  <si>
    <t>s3ba6s1.c26</t>
  </si>
  <si>
    <t>s3ba1s2.c24</t>
  </si>
  <si>
    <t>s3ba6s4.c08</t>
  </si>
  <si>
    <t>s3ba3s1.c23</t>
  </si>
  <si>
    <t>s3ba6s2.c32</t>
  </si>
  <si>
    <t>s3ba2s1.c04</t>
  </si>
  <si>
    <t>s3ba4s3.c09</t>
  </si>
  <si>
    <t>s3ba1s3.c18</t>
  </si>
  <si>
    <t>s3ba5s3.c19</t>
  </si>
  <si>
    <t>s3ba2s1.c28</t>
  </si>
  <si>
    <t>s3ba5s1.c13</t>
  </si>
  <si>
    <t>s3ba3s2.c29</t>
  </si>
  <si>
    <t>s3ba5s3.c25</t>
  </si>
  <si>
    <t>s3ba3s1.c05</t>
  </si>
  <si>
    <t>s3ba4s4.c27</t>
  </si>
  <si>
    <t>s3ba3s1.c11</t>
  </si>
  <si>
    <t>s3ba3s1.c17</t>
  </si>
  <si>
    <t>s3ba4s2.c21</t>
  </si>
  <si>
    <t>s3ba2s2.c16</t>
  </si>
  <si>
    <t>s3ba4s4.c15</t>
  </si>
  <si>
    <t>s3ba1s3.c30</t>
  </si>
  <si>
    <t>s3ba4s3.c03</t>
  </si>
  <si>
    <t>s3ba3s3.c35</t>
  </si>
  <si>
    <t>s3ba5s4.c07</t>
  </si>
  <si>
    <t>s1bm3s3.c01</t>
  </si>
  <si>
    <t>s1bm3s3.c05</t>
  </si>
  <si>
    <t>s1bf1s2.c01</t>
  </si>
  <si>
    <t>s1bf1s2.c06</t>
  </si>
  <si>
    <t>s1bm3s2.c01</t>
  </si>
  <si>
    <t>s1bm3s2.c17</t>
  </si>
  <si>
    <t>s1bf2s4.c01</t>
  </si>
  <si>
    <t>s1bf2s4.c25</t>
  </si>
  <si>
    <t>s1bm2s1.c01</t>
  </si>
  <si>
    <t>s1bm2s1.c28</t>
  </si>
  <si>
    <t>s1bf1s1.c01</t>
  </si>
  <si>
    <t>s1bf1s1.c30</t>
  </si>
  <si>
    <t>s1bm2s3.c01</t>
  </si>
  <si>
    <t>s1bm2s3.c22</t>
  </si>
  <si>
    <t>s1bf1s4.c01</t>
  </si>
  <si>
    <t>s1bf1s4.c12</t>
  </si>
  <si>
    <t>s1bm3s2.c35</t>
  </si>
  <si>
    <t>s1bf3s2.c01</t>
  </si>
  <si>
    <t>s1bf3s2.c14</t>
  </si>
  <si>
    <t>s1bm2s2.c01</t>
  </si>
  <si>
    <t>s1bm2s2.c04</t>
  </si>
  <si>
    <t>s1bf1s1.c36</t>
  </si>
  <si>
    <t>s1bm1s4.c01</t>
  </si>
  <si>
    <t>s1bm1s4.c09</t>
  </si>
  <si>
    <t>s1bm3s1.c01</t>
  </si>
  <si>
    <t>s1bm3s1.c23</t>
  </si>
  <si>
    <t>s1bf2s2.c01</t>
  </si>
  <si>
    <t>s1bf2s2.c19</t>
  </si>
  <si>
    <t>s1bm2s2.c34</t>
  </si>
  <si>
    <t>s1bf2s1.c01</t>
  </si>
  <si>
    <t>s1bf2s1.c31</t>
  </si>
  <si>
    <t>s1bm2s1.c10</t>
  </si>
  <si>
    <t>s1bf3s1.c01</t>
  </si>
  <si>
    <t>s1bf3s1.c08</t>
  </si>
  <si>
    <t>s1bm1s1.c01</t>
  </si>
  <si>
    <t>s1bm1s1.c15</t>
  </si>
  <si>
    <t>s1bf3s2.c20</t>
  </si>
  <si>
    <t>s1bm3s2.c29</t>
  </si>
  <si>
    <t>s1bf1s3.c01</t>
  </si>
  <si>
    <t>s1bf1s3.c18</t>
  </si>
  <si>
    <t>s1bm3s2.c11</t>
  </si>
  <si>
    <t>s1bf3s2.c02</t>
  </si>
  <si>
    <t>s1bm1s2.c01</t>
  </si>
  <si>
    <t>s1bm1s2.c33</t>
  </si>
  <si>
    <t>s1bf1s1.c24</t>
  </si>
  <si>
    <t>s1bm1s2.c03</t>
  </si>
  <si>
    <t>s1bf3s2.c32</t>
  </si>
  <si>
    <t>s1bm2s1.c16</t>
  </si>
  <si>
    <t>s1bf2s4.c07</t>
  </si>
  <si>
    <t>s1bm1s2.c21</t>
  </si>
  <si>
    <t>s1bf2s1.c13</t>
  </si>
  <si>
    <t>s1bm1s2.c27</t>
  </si>
  <si>
    <t>s1bf3s4.c01</t>
  </si>
  <si>
    <t>s1bf3s4.c26</t>
  </si>
  <si>
    <t>s1bm1s2.c16</t>
  </si>
  <si>
    <t>s1bf2s3.c01</t>
  </si>
  <si>
    <t>s1bf2s3.c32</t>
  </si>
  <si>
    <t>s1bm3s1.c24</t>
  </si>
  <si>
    <t>s1bf3s4.c15</t>
  </si>
  <si>
    <t>s1bm3s3.c06</t>
  </si>
  <si>
    <t>s1bf1s2.c07</t>
  </si>
  <si>
    <t>s1bm3s4.c01</t>
  </si>
  <si>
    <t>s1bm3s4.c12</t>
  </si>
  <si>
    <t>s1bf2s4.c20</t>
  </si>
  <si>
    <t>s1bm1s3.c01</t>
  </si>
  <si>
    <t>s1bm1s3.c22</t>
  </si>
  <si>
    <t>s1bf1s1.c25</t>
  </si>
  <si>
    <t>s1bm2s2.c29</t>
  </si>
  <si>
    <t>s1bf3s2.c03</t>
  </si>
  <si>
    <t>s1bm1s2.c28</t>
  </si>
  <si>
    <t>s1bf1s3.c13</t>
  </si>
  <si>
    <t>s1bm2s4.c01</t>
  </si>
  <si>
    <t>s1bm2s4.c35</t>
  </si>
  <si>
    <t>s1bf3s2.c21</t>
  </si>
  <si>
    <t>s1bm2s3.c11</t>
  </si>
  <si>
    <t>s1bm3s4.c36</t>
  </si>
  <si>
    <t>s1bf3s3.c01</t>
  </si>
  <si>
    <t>s1bf3s3.c27</t>
  </si>
  <si>
    <t>s1bm2s2.c17</t>
  </si>
  <si>
    <t>s1bf2s1.c14</t>
  </si>
  <si>
    <t>s1bm3s4.c30</t>
  </si>
  <si>
    <t>s1bf2s3.c02</t>
  </si>
  <si>
    <t>s1bm3s1.c18</t>
  </si>
  <si>
    <t>s1bf3s3.c09</t>
  </si>
  <si>
    <t>s1bm2s2.c05</t>
  </si>
  <si>
    <t>s1bf2s2.c26</t>
  </si>
  <si>
    <t>s1bm2s2.c23</t>
  </si>
  <si>
    <t>s1bf2s1.c08</t>
  </si>
  <si>
    <t>s1bm1s1.c04</t>
  </si>
  <si>
    <t>s1bf1s4.c31</t>
  </si>
  <si>
    <t>s1bm1s1.c34</t>
  </si>
  <si>
    <t>s1bf1s2.c19</t>
  </si>
  <si>
    <t>s1bm1s3.c10</t>
  </si>
  <si>
    <t>s1bf3s2.c33</t>
  </si>
  <si>
    <t>s1bm1s4.c24</t>
  </si>
  <si>
    <t>s1bf1s2.c27</t>
  </si>
  <si>
    <t>s1bm3s1.c08</t>
  </si>
  <si>
    <t>s1bf1s1.c21</t>
  </si>
  <si>
    <t>s1bm1s3.c30</t>
  </si>
  <si>
    <t>s1bf1s1.c33</t>
  </si>
  <si>
    <t>s1bm1s4.c12</t>
  </si>
  <si>
    <t>s1bf2s3.c34</t>
  </si>
  <si>
    <t>s1bm1s4.c06</t>
  </si>
  <si>
    <t>s1bf1s3.c03</t>
  </si>
  <si>
    <t>s1bm2s4.c19</t>
  </si>
  <si>
    <t>s1bf3s2.c35</t>
  </si>
  <si>
    <t>s1bm1s1.c36</t>
  </si>
  <si>
    <t>s1bf2s1.c28</t>
  </si>
  <si>
    <t>s1bm2s3.c31</t>
  </si>
  <si>
    <t>s1bf1s4.c09</t>
  </si>
  <si>
    <t>s1bm2s1.c13</t>
  </si>
  <si>
    <t>s1bf3s4.c23</t>
  </si>
  <si>
    <t>s1bm1s4.c18</t>
  </si>
  <si>
    <t>s1bf3s2.c05</t>
  </si>
  <si>
    <t>s1bm3s2.c02</t>
  </si>
  <si>
    <t>s1bf2s4.c22</t>
  </si>
  <si>
    <t>s1bm2s1.c25</t>
  </si>
  <si>
    <t>s1bf2s1.c16</t>
  </si>
  <si>
    <t>s1bm3s2.c14</t>
  </si>
  <si>
    <t>s1bf3s4.c29</t>
  </si>
  <si>
    <t>s1bm3s1.c32</t>
  </si>
  <si>
    <t>s1bf3s1.c11</t>
  </si>
  <si>
    <t>s1bm3s2.c26</t>
  </si>
  <si>
    <t>s1bf2s2.c04</t>
  </si>
  <si>
    <t>s1bf1s4.c15</t>
  </si>
  <si>
    <t>s1bm2s4.c07</t>
  </si>
  <si>
    <t>s1bf2s2.c10</t>
  </si>
  <si>
    <t>s1bm3s2.c20</t>
  </si>
  <si>
    <t>s1bf3s2.c17</t>
  </si>
  <si>
    <t>s1bm3s2.c16</t>
  </si>
  <si>
    <t>s1bm3s2.c10</t>
  </si>
  <si>
    <t>s1bf2s2.c24</t>
  </si>
  <si>
    <t>s1bm2s3.c09</t>
  </si>
  <si>
    <t>s1bf2s4.c18</t>
  </si>
  <si>
    <t>s1bm3s1.c28</t>
  </si>
  <si>
    <t>s1bf2s4.c36</t>
  </si>
  <si>
    <t>s1bm3s3.c34</t>
  </si>
  <si>
    <t>s1bf3s3.c31</t>
  </si>
  <si>
    <t>s1bm1s1.c02</t>
  </si>
  <si>
    <t>s1bf1s2.c05</t>
  </si>
  <si>
    <t>s1bm2s3.c21</t>
  </si>
  <si>
    <t>s1bf2s1.c30</t>
  </si>
  <si>
    <t>s1bm3s1.c04</t>
  </si>
  <si>
    <t>s1bf1s1.c23</t>
  </si>
  <si>
    <t>s1bm2s1.c03</t>
  </si>
  <si>
    <t>s1bf3s3.c07</t>
  </si>
  <si>
    <t>s1bm2s4.c27</t>
  </si>
  <si>
    <t>s1bf3s3.c25</t>
  </si>
  <si>
    <t>s1bm1s3.c32</t>
  </si>
  <si>
    <t>s1bf3s3.c13</t>
  </si>
  <si>
    <t>s1bm1s4.c08</t>
  </si>
  <si>
    <t>s1bf2s3.c12</t>
  </si>
  <si>
    <t>s1bm2s2.c15</t>
  </si>
  <si>
    <t>s1bf1s4.c29</t>
  </si>
  <si>
    <t>s1bm3s2.c22</t>
  </si>
  <si>
    <t>s1bf1s2.c35</t>
  </si>
  <si>
    <t>s1bm2s4.c33</t>
  </si>
  <si>
    <t>s1bf1s2.c17</t>
  </si>
  <si>
    <t>s1bm1s1.c26</t>
  </si>
  <si>
    <t>s1bf3s1.c19</t>
  </si>
  <si>
    <t>s1bm1s3.c14</t>
  </si>
  <si>
    <t>s1bf2s1.c06</t>
  </si>
  <si>
    <t>s1bm1s4.c20</t>
  </si>
  <si>
    <t>s1bf1s2.c11</t>
  </si>
  <si>
    <t>s1bm3s4.c31</t>
  </si>
  <si>
    <t>s1bf3s4.c10</t>
  </si>
  <si>
    <t>s1bm1s3.c29</t>
  </si>
  <si>
    <t>s1bf1s4.c32</t>
  </si>
  <si>
    <t>s1bm2s3.c12</t>
  </si>
  <si>
    <t>s1bf2s2.c15</t>
  </si>
  <si>
    <t>s1bm3s4.c19</t>
  </si>
  <si>
    <t>s1bf3s2.c04</t>
  </si>
  <si>
    <t>s1bf1s4.c26</t>
  </si>
  <si>
    <t>s1bm3s3.c13</t>
  </si>
  <si>
    <t>s1bf1s4.c14</t>
  </si>
  <si>
    <t>s1bm1s3.c05</t>
  </si>
  <si>
    <t>s1bf2s1.c21</t>
  </si>
  <si>
    <t>s1bm1s2.c17</t>
  </si>
  <si>
    <t>s1bf3s4.c22</t>
  </si>
  <si>
    <t>s1bm3s3.c07</t>
  </si>
  <si>
    <t>s1bf3s1.c34</t>
  </si>
  <si>
    <t>s1bm3s1.c25</t>
  </si>
  <si>
    <t>s1bf1s2.c20</t>
  </si>
  <si>
    <t>s1bm2s3.c30</t>
  </si>
  <si>
    <t>s1bf2s2.c03</t>
  </si>
  <si>
    <t>s1bm1s2.c23</t>
  </si>
  <si>
    <t>s1bf3s1.c16</t>
  </si>
  <si>
    <t>s1bm1s4.c11</t>
  </si>
  <si>
    <t>s1bf2s1.c27</t>
  </si>
  <si>
    <t>s1bm2s3.c18</t>
  </si>
  <si>
    <t>s1bf3s4.c28</t>
  </si>
  <si>
    <t>s1bm2s4.c06</t>
  </si>
  <si>
    <t>s1bf1s1.c08</t>
  </si>
  <si>
    <t>s1bm2s2.c24</t>
  </si>
  <si>
    <t>s1bf2s2.c33</t>
  </si>
  <si>
    <t>s1bm2s4.c36</t>
  </si>
  <si>
    <t>s1bf2s1.c09</t>
  </si>
  <si>
    <t>s1bm1s2.c35</t>
  </si>
  <si>
    <t>s1bf1s3.c02</t>
  </si>
  <si>
    <t>s1bm3s1.c03</t>
  </si>
  <si>
    <t>s1bf1s3.c34</t>
  </si>
  <si>
    <t>s1bm2s2.c08</t>
  </si>
  <si>
    <t>s1bf2s2.c35</t>
  </si>
  <si>
    <t>s1bm3s3.c09</t>
  </si>
  <si>
    <t>s1bf1s4.c10</t>
  </si>
  <si>
    <t>s1bm2s3.c20</t>
  </si>
  <si>
    <t>s1bf2s4.c17</t>
  </si>
  <si>
    <t>s1bm3s2.c21</t>
  </si>
  <si>
    <t>s1bf3s1.c30</t>
  </si>
  <si>
    <t>s1bm3s4.c27</t>
  </si>
  <si>
    <t>s1bf2s1.c23</t>
  </si>
  <si>
    <t>s1bm2s4.c32</t>
  </si>
  <si>
    <t>s1bf2s2.c29</t>
  </si>
  <si>
    <t>s1bm1s3.c07</t>
  </si>
  <si>
    <t>s1bf1s4.c22</t>
  </si>
  <si>
    <t>s1bm2s4.c14</t>
  </si>
  <si>
    <t>s1bf1s4.c04</t>
  </si>
  <si>
    <t>s1bm2s2.c26</t>
  </si>
  <si>
    <t>s1bf3s1.c12</t>
  </si>
  <si>
    <t>s1bm1s3.c19</t>
  </si>
  <si>
    <t>s1bf3s3.c18</t>
  </si>
  <si>
    <t>s1bm1s2.c31</t>
  </si>
  <si>
    <t>s1bf3s3.c36</t>
  </si>
  <si>
    <t>s1bm1s2.c25</t>
  </si>
  <si>
    <t>s1bf3s1.c06</t>
  </si>
  <si>
    <t>s1bm3s2.c15</t>
  </si>
  <si>
    <t>s1bf2s3.c05</t>
  </si>
  <si>
    <t>s1bm1s1.c13</t>
  </si>
  <si>
    <t>s1bf1s2.c16</t>
  </si>
  <si>
    <t>s1bm2s4.c02</t>
  </si>
  <si>
    <t>s1bf3s2.c24</t>
  </si>
  <si>
    <t>s1bm3s1.c33</t>
  </si>
  <si>
    <t>s1bf2s3.c11</t>
  </si>
  <si>
    <t>s1bf1s2.c28</t>
  </si>
  <si>
    <t>s1bm1s3.c02</t>
  </si>
  <si>
    <t>s1bf3s2.c31</t>
  </si>
  <si>
    <t>s1bm1s2.c26</t>
  </si>
  <si>
    <t>s1bf2s3.c24</t>
  </si>
  <si>
    <t>s1bm3s3.c28</t>
  </si>
  <si>
    <t>s1bf2s2.c06</t>
  </si>
  <si>
    <t>s1bm1s1.c08</t>
  </si>
  <si>
    <t>s1bf3s2.c07</t>
  </si>
  <si>
    <t>s1bm3s4.c10</t>
  </si>
  <si>
    <t>s1bf1s4.c23</t>
  </si>
  <si>
    <t>s1bm2s3.c27</t>
  </si>
  <si>
    <t>s1bf1s3.c11</t>
  </si>
  <si>
    <t>s1bm1s2.c32</t>
  </si>
  <si>
    <t>s1bf1s3.c05</t>
  </si>
  <si>
    <t>s1bm3s1.c16</t>
  </si>
  <si>
    <t>s1bf2s1.c36</t>
  </si>
  <si>
    <t>s1bm3s2.c04</t>
  </si>
  <si>
    <t>s1bf2s2.c12</t>
  </si>
  <si>
    <t>s1bm3s4.c22</t>
  </si>
  <si>
    <t>s1bf2s3.c18</t>
  </si>
  <si>
    <t>s1bm2s2.c09</t>
  </si>
  <si>
    <t>s1bf2s3.c30</t>
  </si>
  <si>
    <t>s1bm2s2.c21</t>
  </si>
  <si>
    <t>s1bf3s1.c13</t>
  </si>
  <si>
    <t>s1bm2s1.c15</t>
  </si>
  <si>
    <t>s1bf1s1.c17</t>
  </si>
  <si>
    <t>s1bm3s1.c34</t>
  </si>
  <si>
    <t>s1bf1s3.c35</t>
  </si>
  <si>
    <t>s1bm1s3.c20</t>
  </si>
  <si>
    <t>s1bf3s2.c25</t>
  </si>
  <si>
    <t>s1bm2s4.c03</t>
  </si>
  <si>
    <t>s1bm1s1.c14</t>
  </si>
  <si>
    <t>s1bf3s2.c19</t>
  </si>
  <si>
    <t>s1bm2s3.c33</t>
  </si>
  <si>
    <t>s1bf1s1.c29</t>
  </si>
  <si>
    <t>s1bm3s3.c29</t>
  </si>
  <si>
    <t>s1bf2s2.c31</t>
  </si>
  <si>
    <t>s1bm1s3.c33</t>
  </si>
  <si>
    <t>s1bf1s3.c30</t>
  </si>
  <si>
    <t>s1bm2s2.c28</t>
  </si>
  <si>
    <t>s1bf3s3.c32</t>
  </si>
  <si>
    <t>s1bm2s4.c22</t>
  </si>
  <si>
    <t>s1bf1s2.c36</t>
  </si>
  <si>
    <t>s1bm3s2.c05</t>
  </si>
  <si>
    <t>s1bf3s2.c26</t>
  </si>
  <si>
    <t>s1bm2s4.c04</t>
  </si>
  <si>
    <t>s1bf1s4.c18</t>
  </si>
  <si>
    <t>s1bm2s2.c10</t>
  </si>
  <si>
    <t>s1bf3s4.c02</t>
  </si>
  <si>
    <t>s1bm1s4.c21</t>
  </si>
  <si>
    <t>s1bf2s3.c13</t>
  </si>
  <si>
    <t>s1bm1s2.c09</t>
  </si>
  <si>
    <t>s1bf3s2.c08</t>
  </si>
  <si>
    <t>s1bm1s1.c27</t>
  </si>
  <si>
    <t>s1bm3s3.c23</t>
  </si>
  <si>
    <t>s1bf2s4.c19</t>
  </si>
  <si>
    <t>s1bm2s2.c16</t>
  </si>
  <si>
    <t>s1bf3s4.c20</t>
  </si>
  <si>
    <t>s1bm3s1.c17</t>
  </si>
  <si>
    <t>s1bf2s1.c07</t>
  </si>
  <si>
    <t>s1bm1s2.c15</t>
  </si>
  <si>
    <t>s1bf1s3.c24</t>
  </si>
  <si>
    <t>s1bm3s3.c11</t>
  </si>
  <si>
    <t>s1bf1s3.c06</t>
  </si>
  <si>
    <t>s1bm3s4.c35</t>
  </si>
  <si>
    <t>s1bf3s4.c14</t>
  </si>
  <si>
    <t>s1bm1s3.c03</t>
  </si>
  <si>
    <t>s1bf2s3.c25</t>
  </si>
  <si>
    <t>s1bm2s3.c34</t>
  </si>
  <si>
    <t>s1bf1s3.c12</t>
  </si>
  <si>
    <t>s1bm2s2.c30</t>
  </si>
  <si>
    <t>s1bf3s1.c04</t>
  </si>
  <si>
    <t>s1bm1s4.c23</t>
  </si>
  <si>
    <t>s1bf3s2.c34</t>
  </si>
  <si>
    <t>s1bm2s4.c24</t>
  </si>
  <si>
    <t>s1bf1s4.c08</t>
  </si>
  <si>
    <t>s1bm1s2.c05</t>
  </si>
  <si>
    <t>s1bf3s3.c10</t>
  </si>
  <si>
    <t>s1bm3s4.c25</t>
  </si>
  <si>
    <t>s1bf2s3.c03</t>
  </si>
  <si>
    <t>s1bm3s1.c19</t>
  </si>
  <si>
    <t>s1bf1s1.c20</t>
  </si>
  <si>
    <t>s1bm1s2.c11</t>
  </si>
  <si>
    <t>s1bf1s3.c14</t>
  </si>
  <si>
    <t>s1bm3s1.c13</t>
  </si>
  <si>
    <t>s1bf2s3.c09</t>
  </si>
  <si>
    <t>s1bf1s2.c02</t>
  </si>
  <si>
    <t>s1bm2s1.c12</t>
  </si>
  <si>
    <t>s1bf3s3.c22</t>
  </si>
  <si>
    <t>s1bm2s2.c06</t>
  </si>
  <si>
    <t>s1bf3s2.c16</t>
  </si>
  <si>
    <t>s1bm2s4.c18</t>
  </si>
  <si>
    <t>s1bf1s3.c26</t>
  </si>
  <si>
    <t>s1bm2s3.c36</t>
  </si>
  <si>
    <t>s1bf2s1.c15</t>
  </si>
  <si>
    <t>s1bm1s4.c17</t>
  </si>
  <si>
    <t>s1bf1s1.c32</t>
  </si>
  <si>
    <t>s1bm1s3.c35</t>
  </si>
  <si>
    <t>s1bf2s2.c21</t>
  </si>
  <si>
    <t>s1bm1s4.c29</t>
  </si>
  <si>
    <t>s1bf2s4.c33</t>
  </si>
  <si>
    <t>s1bm3s4.c07</t>
  </si>
  <si>
    <t>s1bf3s2.c28</t>
  </si>
  <si>
    <t>s1bm3s2.c31</t>
  </si>
  <si>
    <t>s1bf2s3.c27</t>
  </si>
  <si>
    <t>s1bf2s4.c23</t>
  </si>
  <si>
    <t>s1bm2s3.c32</t>
  </si>
  <si>
    <t>s1bf1s4.c34</t>
  </si>
  <si>
    <t>s1bm1s4.c31</t>
  </si>
  <si>
    <t>s1bf2s4.c05</t>
  </si>
  <si>
    <t>s1bm1s4.c13</t>
  </si>
  <si>
    <t>s1bf2s1.c29</t>
  </si>
  <si>
    <t>s1bm3s2.c27</t>
  </si>
  <si>
    <t>s1bf1s4.c16</t>
  </si>
  <si>
    <t>s1bm2s3.c08</t>
  </si>
  <si>
    <t>s1bf2s1.c11</t>
  </si>
  <si>
    <t>s1bm1s2.c07</t>
  </si>
  <si>
    <t>s1bf2s1.c35</t>
  </si>
  <si>
    <t>s1bm2s2.c14</t>
  </si>
  <si>
    <t>s1bf3s2.c12</t>
  </si>
  <si>
    <t>s1bm3s4.c21</t>
  </si>
  <si>
    <t>s1bf1s4.c28</t>
  </si>
  <si>
    <t>s1bm3s4.c03</t>
  </si>
  <si>
    <t>s1bf1s3.c10</t>
  </si>
  <si>
    <t>s1bm3s4.c15</t>
  </si>
  <si>
    <t>s1bf3s4.c30</t>
  </si>
  <si>
    <t>s1bm1s3.c25</t>
  </si>
  <si>
    <t>s1bf2s2.c17</t>
  </si>
  <si>
    <t>s1bm1s2.c19</t>
  </si>
  <si>
    <t>s1bf3s4.c06</t>
  </si>
  <si>
    <t>s1bm2s2.c02</t>
  </si>
  <si>
    <t>s1bf3s4.c18</t>
  </si>
  <si>
    <t>s1bm3s2.c33</t>
  </si>
  <si>
    <t>s1bf3s4.c36</t>
  </si>
  <si>
    <t>s1bm2s4.c26</t>
  </si>
  <si>
    <t>s1bf1s1.c22</t>
  </si>
  <si>
    <t>s1bm3s2.c09</t>
  </si>
  <si>
    <t>s1bf3s3.c24</t>
  </si>
  <si>
    <t>s1bm2s4.c20</t>
  </si>
  <si>
    <t>s1bf1s3.c04</t>
  </si>
  <si>
    <t>s1bm1s3.c28</t>
  </si>
  <si>
    <t>s1bf3s1.c27</t>
  </si>
  <si>
    <t>s1bm1s1.c16</t>
  </si>
  <si>
    <t>s1bf3s3.c03</t>
  </si>
  <si>
    <t>s1bm2s1.c35</t>
  </si>
  <si>
    <t>s1bf3s2.c15</t>
  </si>
  <si>
    <t>s1bm3s1.c06</t>
  </si>
  <si>
    <t>s1bf1s3.c07</t>
  </si>
  <si>
    <t>s1bm1s4.c22</t>
  </si>
  <si>
    <t>s1bf3s2.c09</t>
  </si>
  <si>
    <t>s1bm2s4.c11</t>
  </si>
  <si>
    <t>s1bf2s4.c26</t>
  </si>
  <si>
    <t>s1bm1s1.c10</t>
  </si>
  <si>
    <t>s1bf2s4.c08</t>
  </si>
  <si>
    <t>s1bm3s2.c12</t>
  </si>
  <si>
    <t>s1bf2s2.c14</t>
  </si>
  <si>
    <t>s1bm2s3.c23</t>
  </si>
  <si>
    <t>s1bf2s2.c02</t>
  </si>
  <si>
    <t>s1bm2s3.c05</t>
  </si>
  <si>
    <t>s1bf3s4.c21</t>
  </si>
  <si>
    <t>s1bm1s4.c04</t>
  </si>
  <si>
    <t>s1bf1s4.c25</t>
  </si>
  <si>
    <t>s1bm3s4.c24</t>
  </si>
  <si>
    <t>s1bf1s1.c31</t>
  </si>
  <si>
    <t>s1bm1s2.c34</t>
  </si>
  <si>
    <t>s1bf3s1.c33</t>
  </si>
  <si>
    <t>s1bm3s3.c18</t>
  </si>
  <si>
    <t>s1bf2s1.c20</t>
  </si>
  <si>
    <t>s1bm3s1.c30</t>
  </si>
  <si>
    <t>s1bf1s3.c19</t>
  </si>
  <si>
    <t>s1bm2s3.c29</t>
  </si>
  <si>
    <t>s1bf1s2.c13</t>
  </si>
  <si>
    <t>s1bm3s1.c36</t>
  </si>
  <si>
    <t>s1bf2s2.c32</t>
  </si>
  <si>
    <t>s1bm2s1.c17</t>
  </si>
  <si>
    <t>s1bm1s3.c36</t>
  </si>
  <si>
    <t>s1bf3s1.c17</t>
  </si>
  <si>
    <t>s1bm1s3.c18</t>
  </si>
  <si>
    <t>s1bf1s3.c33</t>
  </si>
  <si>
    <t>s1bm1s3.c24</t>
  </si>
  <si>
    <t>s1bf1s2.c09</t>
  </si>
  <si>
    <t>s1bm3s3.c20</t>
  </si>
  <si>
    <t>s1bf1s2.c03</t>
  </si>
  <si>
    <t>s1bm2s1.c31</t>
  </si>
  <si>
    <t>s1bf3s1.c35</t>
  </si>
  <si>
    <t>s1bm2s4.c13</t>
  </si>
  <si>
    <t>s1bf1s3.c27</t>
  </si>
  <si>
    <t>s1bm3s3.c14</t>
  </si>
  <si>
    <t>s1bf2s2.c16</t>
  </si>
  <si>
    <t>s1bm2s1.c07</t>
  </si>
  <si>
    <t>s1bf2s1.c34</t>
  </si>
  <si>
    <t>s1bm3s2.c08</t>
  </si>
  <si>
    <t>s1bf3s1.c23</t>
  </si>
  <si>
    <t>s1bm3s2.c32</t>
  </si>
  <si>
    <t>s1bf1s1.c15</t>
  </si>
  <si>
    <t>s1bm1s1.c30</t>
  </si>
  <si>
    <t>s1bf3s1.c29</t>
  </si>
  <si>
    <t>s1bm2s3.c25</t>
  </si>
  <si>
    <t>s1bf1s2.c21</t>
  </si>
  <si>
    <t>s1bm1s1.c12</t>
  </si>
  <si>
    <t>s1bf2s3.c10</t>
  </si>
  <si>
    <t>s1bm1s3.c06</t>
  </si>
  <si>
    <t>s1bf3s2.c11</t>
  </si>
  <si>
    <t>s1bm3s4.c02</t>
  </si>
  <si>
    <t>s1bf2s3.c28</t>
  </si>
  <si>
    <t>s1bf2s3.c04</t>
  </si>
  <si>
    <t>s1bm2s2.c19</t>
  </si>
  <si>
    <t>s1bf3s1.c05</t>
  </si>
  <si>
    <t>s1bm3s1.c26</t>
  </si>
  <si>
    <t>s1bf2s3.c22</t>
  </si>
  <si>
    <t>s1bm2s2.c20</t>
  </si>
  <si>
    <t>s1bf3s3.c30</t>
  </si>
  <si>
    <t>s1bm1s4.c25</t>
  </si>
  <si>
    <t>s1bf2s1.c05</t>
  </si>
  <si>
    <t>s1bm3s4.c33</t>
  </si>
  <si>
    <t>s1bf1s1.c04</t>
  </si>
  <si>
    <t>s1bm1s2.c13</t>
  </si>
  <si>
    <t>s1bf3s1.c18</t>
  </si>
  <si>
    <t>s1bm2s3.c26</t>
  </si>
  <si>
    <t>s1bf1s3.c22</t>
  </si>
  <si>
    <t>s1bm3s3.c21</t>
  </si>
  <si>
    <t>s1bf3s1.c36</t>
  </si>
  <si>
    <t>s1bm3s4.c09</t>
  </si>
  <si>
    <t>s1bf3s1.c24</t>
  </si>
  <si>
    <t>s1bm3s3.c03</t>
  </si>
  <si>
    <t>s1bf1s1.c10</t>
  </si>
  <si>
    <t>s1bm1s4.c07</t>
  </si>
  <si>
    <t>s1bf2s1.c17</t>
  </si>
  <si>
    <t>s1bm2s1.c14</t>
  </si>
  <si>
    <t>s1bf1s1.c28</t>
  </si>
  <si>
    <t>s1bm2s3.c02</t>
  </si>
  <si>
    <t>s1bf1s1.c34</t>
  </si>
  <si>
    <t>s1bm2s1.c32</t>
  </si>
  <si>
    <t>s1bf2s2.c23</t>
  </si>
  <si>
    <t>s1bf2s2.c11</t>
  </si>
  <si>
    <t>s1bm1s1.c31</t>
  </si>
  <si>
    <t>s1bf2s3.c29</t>
  </si>
  <si>
    <t>s1bm1s1.c19</t>
  </si>
  <si>
    <t>s1bf3s3.c06</t>
  </si>
  <si>
    <t>s1bm2s1.c08</t>
  </si>
  <si>
    <t>s1bf2s4.c35</t>
  </si>
  <si>
    <t>s1bm3s1.c27</t>
  </si>
  <si>
    <t>s1bf1s1.c16</t>
  </si>
  <si>
    <t>s1bm3s3.c15</t>
  </si>
  <si>
    <t>s1bf3s3.c12</t>
  </si>
  <si>
    <t>s1bm1s4.c32</t>
  </si>
  <si>
    <t>s1bf1s1.c35</t>
  </si>
  <si>
    <t>s1bm2s1.c27</t>
  </si>
  <si>
    <t>s1bf1s4.c17</t>
  </si>
  <si>
    <t>s1bm2s3.c15</t>
  </si>
  <si>
    <t>s1bf3s1.c31</t>
  </si>
  <si>
    <t>s1bm2s1.c21</t>
  </si>
  <si>
    <t>s1bf2s2.c30</t>
  </si>
  <si>
    <t>s1bm3s4.c34</t>
  </si>
  <si>
    <t>s1bf2s3.c06</t>
  </si>
  <si>
    <t>s1bm1s3.c08</t>
  </si>
  <si>
    <t>s1bf2s3.c36</t>
  </si>
  <si>
    <t>s1bm1s2.c02</t>
  </si>
  <si>
    <t>s1bf3s2.c13</t>
  </si>
  <si>
    <t>s1bm1s4.c26</t>
  </si>
  <si>
    <t>s1bf1s2.c23</t>
  </si>
  <si>
    <t>s1bm1s4.c14</t>
  </si>
  <si>
    <t>s1bf1s4.c11</t>
  </si>
  <si>
    <t>s1bm3s2.c28</t>
  </si>
  <si>
    <t>s1bm3s1.c22</t>
  </si>
  <si>
    <t>s1bf3s1.c25</t>
  </si>
  <si>
    <t>s1bm3s3.c16</t>
  </si>
  <si>
    <t>s1bf1s3.c29</t>
  </si>
  <si>
    <t>s1bm3s1.c10</t>
  </si>
  <si>
    <t>s1bf2s1.c24</t>
  </si>
  <si>
    <t>s1bm2s2.c03</t>
  </si>
  <si>
    <t>s1bf2s2.c18</t>
  </si>
  <si>
    <t>s1bm2s1.c09</t>
  </si>
  <si>
    <t>s1bf3s4.c07</t>
  </si>
  <si>
    <t>s1bm1s1.c20</t>
  </si>
  <si>
    <t>s1bf3s4.c19</t>
  </si>
  <si>
    <t>s1bm3s4.c04</t>
  </si>
  <si>
    <t>s1bf1s1.c05</t>
  </si>
  <si>
    <t>s1bm2s2.c33</t>
  </si>
  <si>
    <t>s1bf2s4.c12</t>
  </si>
  <si>
    <t>s1bm1s1.c22</t>
  </si>
  <si>
    <t>s1bf1s3.c31</t>
  </si>
  <si>
    <t>s1bm3s2.c18</t>
  </si>
  <si>
    <t>s1bf2s4.c32</t>
  </si>
  <si>
    <t>s1bm2s4.c23</t>
  </si>
  <si>
    <t>s1bm2s2.c11</t>
  </si>
  <si>
    <t>s1bf1s4.c19</t>
  </si>
  <si>
    <t>s1bm1s3.c16</t>
  </si>
  <si>
    <t>s1bf2s3.c14</t>
  </si>
  <si>
    <t>s1bm2s1.c29</t>
  </si>
  <si>
    <t>s1bf3s4.c27</t>
  </si>
  <si>
    <t>s1bm1s4.c28</t>
  </si>
  <si>
    <t>s1bf2s3.c26</t>
  </si>
  <si>
    <t>s1bm1s2.c10</t>
  </si>
  <si>
    <t>s1bf2s2.c20</t>
  </si>
  <si>
    <t>s1bm3s2.c30</t>
  </si>
  <si>
    <t>s1bf3s3.c21</t>
  </si>
  <si>
    <t>s1bm2s3.c35</t>
  </si>
  <si>
    <t>s1bf1s1.c13</t>
  </si>
  <si>
    <t>s1bm3s2.c36</t>
  </si>
  <si>
    <t>s1bf2s4.c02</t>
  </si>
  <si>
    <t>s1bm3s2.c24</t>
  </si>
  <si>
    <t>s1bf3s4.c03</t>
  </si>
  <si>
    <t>s1bm1s3.c04</t>
  </si>
  <si>
    <t>s1bf2s2.c08</t>
  </si>
  <si>
    <t>s1bm1s4.c34</t>
  </si>
  <si>
    <t>s1bf3s3.c15</t>
  </si>
  <si>
    <t>s1bm3s2.c06</t>
  </si>
  <si>
    <t>s1bf1s1.c07</t>
  </si>
  <si>
    <t>s1bm2s4.c05</t>
  </si>
  <si>
    <t>s1bf3s4.c09</t>
  </si>
  <si>
    <t>s1bm3s3.c12</t>
  </si>
  <si>
    <t>s1bf1s2.c25</t>
  </si>
  <si>
    <t>s1bm2s4.c17</t>
  </si>
  <si>
    <t>s1bf3s3.c33</t>
  </si>
  <si>
    <t>s1bm1s2.c24</t>
  </si>
  <si>
    <t>s1bf3s3.c11</t>
  </si>
  <si>
    <t>s1bm1s4.c30</t>
  </si>
  <si>
    <t>s1bf3s3.c29</t>
  </si>
  <si>
    <t>s1bm2s2.c07</t>
  </si>
  <si>
    <t>s1bf1s3.c15</t>
  </si>
  <si>
    <t>s1bm1s2.c36</t>
  </si>
  <si>
    <t>s1bf3s4.c17</t>
  </si>
  <si>
    <t>s1bf2s4.c04</t>
  </si>
  <si>
    <t>s1bm1s2.c18</t>
  </si>
  <si>
    <t>s1bf2s4.c34</t>
  </si>
  <si>
    <t>s1bm3s3.c02</t>
  </si>
  <si>
    <t>s1bf2s1.c10</t>
  </si>
  <si>
    <t>s1bm1s3.c12</t>
  </si>
  <si>
    <t>s1bf1s1.c03</t>
  </si>
  <si>
    <t>s1bm3s4.c32</t>
  </si>
  <si>
    <t>s1bf3s4.c35</t>
  </si>
  <si>
    <t>s1bm2s3.c13</t>
  </si>
  <si>
    <t>s1bf3s2.c23</t>
  </si>
  <si>
    <t>s1bm3s4.c08</t>
  </si>
  <si>
    <t>s1bf1s3.c21</t>
  </si>
  <si>
    <t>s1bm2s4.c31</t>
  </si>
  <si>
    <t>s1bf3s3.c05</t>
  </si>
  <si>
    <t>s1bm3s4.c26</t>
  </si>
  <si>
    <t>s1bf1s4.c27</t>
  </si>
  <si>
    <t>s1bm2s1.c19</t>
  </si>
  <si>
    <t>s1bf2s2.c28</t>
  </si>
  <si>
    <t>s1bm1s2.c06</t>
  </si>
  <si>
    <t>s1bf1s2.c33</t>
  </si>
  <si>
    <t>s1bm3s1.c14</t>
  </si>
  <si>
    <t>s1bf1s3.c09</t>
  </si>
  <si>
    <t>s1bm2s2.c25</t>
  </si>
  <si>
    <t>s1bf2s2.c22</t>
  </si>
  <si>
    <t>s1bm3s1.c20</t>
  </si>
  <si>
    <t>s1bf2s4.c16</t>
  </si>
  <si>
    <t>s1bm3s4.c23</t>
  </si>
  <si>
    <t>s1bf3s1.c02</t>
  </si>
  <si>
    <t>s1bm3s4.c29</t>
  </si>
  <si>
    <t>s1bm2s3.c04</t>
  </si>
  <si>
    <t>s1bf2s4.c31</t>
  </si>
  <si>
    <t>s1bm3s1.c05</t>
  </si>
  <si>
    <t>s1bf2s2.c07</t>
  </si>
  <si>
    <t>s1bm1s4.c27</t>
  </si>
  <si>
    <t>s1bf3s3.c14</t>
  </si>
  <si>
    <t>s1bm2s3.c28</t>
  </si>
  <si>
    <t>s1bf3s3.c20</t>
  </si>
  <si>
    <t>s1bm1s3.c15</t>
  </si>
  <si>
    <t>s1bf2s3.c19</t>
  </si>
  <si>
    <t>s1bm1s1.c09</t>
  </si>
  <si>
    <t>s1bf2s2.c25</t>
  </si>
  <si>
    <t>s1bm3s4.c11</t>
  </si>
  <si>
    <t>s1bf1s2.c12</t>
  </si>
  <si>
    <t>s1bm1s1.c21</t>
  </si>
  <si>
    <t>s1bf3s3.c08</t>
  </si>
  <si>
    <t>s1bm3s3.c35</t>
  </si>
  <si>
    <t>s1bf1s3.c36</t>
  </si>
  <si>
    <t>s1bm2s4.c34</t>
  </si>
  <si>
    <t>s1bf1s1.c06</t>
  </si>
  <si>
    <t>s1bm1s1.c03</t>
  </si>
  <si>
    <t>s1bf3s4.c32</t>
  </si>
  <si>
    <t>s1bm3s3.c17</t>
  </si>
  <si>
    <t>s1bf1s1.c18</t>
  </si>
  <si>
    <t>s1bm2s3.c10</t>
  </si>
  <si>
    <t>s1bf2s4.c13</t>
  </si>
  <si>
    <t>s1bm1s1.c33</t>
  </si>
  <si>
    <t>s1bf3s1.c26</t>
  </si>
  <si>
    <t>s1bm2s3.c16</t>
  </si>
  <si>
    <t>s1bf1s4.c24</t>
  </si>
  <si>
    <t>s1bm2s1.c22</t>
  </si>
  <si>
    <t>s1bf1s2.c30</t>
  </si>
  <si>
    <t>s1bm2s1.c24</t>
  </si>
  <si>
    <t>s1bf3s2.c22</t>
  </si>
  <si>
    <t>s1bm2s1.c18</t>
  </si>
  <si>
    <t>s1bf1s3.c32</t>
  </si>
  <si>
    <t>s1bm2s4.c30</t>
  </si>
  <si>
    <t>s1bf2s1.c33</t>
  </si>
  <si>
    <t>s1bm3s2.c13</t>
  </si>
  <si>
    <t>s1bf1s1.c14</t>
  </si>
  <si>
    <t>s1bm3s3.c19</t>
  </si>
  <si>
    <t>s1bf3s3.c28</t>
  </si>
  <si>
    <t>s1bm2s1.c36</t>
  </si>
  <si>
    <t>s1bf3s4.c04</t>
  </si>
  <si>
    <t>s1bm2s1.c06</t>
  </si>
  <si>
    <t>s1bf2s3.c15</t>
  </si>
  <si>
    <t>s1bm3s2.c25</t>
  </si>
  <si>
    <t>s1bf1s1.c26</t>
  </si>
  <si>
    <t>s1bm3s2.c07</t>
  </si>
  <si>
    <t>s1bf1s2.c08</t>
  </si>
  <si>
    <t>s1bm1s1.c35</t>
  </si>
  <si>
    <t>s1bf2s4.c27</t>
  </si>
  <si>
    <t>s1bm1s3.c17</t>
  </si>
  <si>
    <t>s1bf2s4.c09</t>
  </si>
  <si>
    <t>s1bm1s4.c05</t>
  </si>
  <si>
    <t>s1bf2s4.c03</t>
  </si>
  <si>
    <t>s1bm2s4.c12</t>
  </si>
  <si>
    <t>s1bf3s2.c10</t>
  </si>
  <si>
    <t>s1bm3s1.c31</t>
  </si>
  <si>
    <t>s1bf3s4.c16</t>
  </si>
  <si>
    <t>s1bm1s1.c23</t>
  </si>
  <si>
    <t>s1bf3s3.c34</t>
  </si>
  <si>
    <t>s1bm1s2.c29</t>
  </si>
  <si>
    <t>s1bf1s1.c02</t>
  </si>
  <si>
    <t>s1bf1s4.c20</t>
  </si>
  <si>
    <t>s1bm1s3.c11</t>
  </si>
  <si>
    <t>s1bf2s4.c21</t>
  </si>
  <si>
    <t>s1bm2s4.c25</t>
  </si>
  <si>
    <t>s1bf2s1.c04</t>
  </si>
  <si>
    <t>s1bf2s4.c28</t>
  </si>
  <si>
    <t>s1bm3s1.c02</t>
  </si>
  <si>
    <t>s1bf2s3.c16</t>
  </si>
  <si>
    <t>s1bm3s3.c08</t>
  </si>
  <si>
    <t>s1bf2s2.c34</t>
  </si>
  <si>
    <t>s1bm3s4.c14</t>
  </si>
  <si>
    <t>s1bf1s1.c09</t>
  </si>
  <si>
    <t>s1bm1s2.c12</t>
  </si>
  <si>
    <t>s1bf1s1.c27</t>
  </si>
  <si>
    <t>s1bm2s2.c13</t>
  </si>
  <si>
    <t>s1bf1s4.c03</t>
  </si>
  <si>
    <t>s1bm1s2.c30</t>
  </si>
  <si>
    <t>s1bf3s3.c17</t>
  </si>
  <si>
    <t>s1bm1s1.c24</t>
  </si>
  <si>
    <t>s1bf3s3.c35</t>
  </si>
  <si>
    <t>s1bm3s4.c20</t>
  </si>
  <si>
    <t>s1bf3s3.c23</t>
  </si>
  <si>
    <t>s1bm1s4.c36</t>
  </si>
  <si>
    <t>s1bf1s4.c33</t>
  </si>
  <si>
    <t>s1bm1s1.c06</t>
  </si>
  <si>
    <t>s1bf3s2.c29</t>
  </si>
  <si>
    <t>s1bm2s3.c19</t>
  </si>
  <si>
    <t>s1bf1s4.c21</t>
  </si>
  <si>
    <t>s1bm3s3.c32</t>
  </si>
  <si>
    <t>s1bf3s4.c11</t>
  </si>
  <si>
    <t>s1bm1s1.c18</t>
  </si>
  <si>
    <t>s1bf2s4.c10</t>
  </si>
  <si>
    <t>s1bm2s3.c07</t>
  </si>
  <si>
    <t>s1bf1s2.c15</t>
  </si>
  <si>
    <t>s1bm2s2.c31</t>
  </si>
  <si>
    <t>s1bf3s4.c05</t>
  </si>
  <si>
    <t>s1bm3s3.c26</t>
  </si>
  <si>
    <t>s1bf2s1.c22</t>
  </si>
  <si>
    <t>s1bm2s1.c20</t>
  </si>
  <si>
    <t>s1bf2s3.c17</t>
  </si>
  <si>
    <t>s1bm1s4.c19</t>
  </si>
  <si>
    <t>s1bf1s2.c10</t>
  </si>
  <si>
    <t>s1bm3s2.c03</t>
  </si>
  <si>
    <t>s1bf2s3.c23</t>
  </si>
  <si>
    <t>s1bm3s1.c21</t>
  </si>
  <si>
    <t>s1bf3s2.c18</t>
  </si>
  <si>
    <t>s1bm3s1.c15</t>
  </si>
  <si>
    <t>s1bf2s3.c35</t>
  </si>
  <si>
    <t>s1bm2s3.c14</t>
  </si>
  <si>
    <t>s1bf3s2.c30</t>
  </si>
  <si>
    <t>s1bm1s1.c25</t>
  </si>
  <si>
    <t>s1bf1s2.c04</t>
  </si>
  <si>
    <t>s1bm3s3.c27</t>
  </si>
  <si>
    <t>s1bf1s3.c16</t>
  </si>
  <si>
    <t>s1bm2s2.c32</t>
  </si>
  <si>
    <t>s1bf1s2.c34</t>
  </si>
  <si>
    <t>s1bm1s1.c07</t>
  </si>
  <si>
    <t>s1bf3s4.c12</t>
  </si>
  <si>
    <t>s1bm3s3.c33</t>
  </si>
  <si>
    <t>s1bf2s4.c29</t>
  </si>
  <si>
    <t>s1bm1s3.c31</t>
  </si>
  <si>
    <t>s1bf2s4.c11</t>
  </si>
  <si>
    <t>s1bm1s3.c13</t>
  </si>
  <si>
    <t>s1bf2s2.c05</t>
  </si>
  <si>
    <t>s1bm3s1.c09</t>
  </si>
  <si>
    <t>s1bf3s4.c24</t>
  </si>
  <si>
    <t>s1bf3s2.c06</t>
  </si>
  <si>
    <t>s1bm2s1.c02</t>
  </si>
  <si>
    <t>s1bf1s2.c22</t>
  </si>
  <si>
    <t>s1bm2s1.c26</t>
  </si>
  <si>
    <t>s1bf1s3.c28</t>
  </si>
  <si>
    <t>s1bm2s4.c08</t>
  </si>
  <si>
    <t>s1bf3s2.c36</t>
  </si>
  <si>
    <t>s1bm2s2.c22</t>
  </si>
  <si>
    <t>s1bf3s1.c20</t>
  </si>
  <si>
    <t>s1bm2s1.c04</t>
  </si>
  <si>
    <t>s1bf2s3.c31</t>
  </si>
  <si>
    <t>s1bm3s4.c05</t>
  </si>
  <si>
    <t>s1bf3s3.c02</t>
  </si>
  <si>
    <t>s1bm3s1.c11</t>
  </si>
  <si>
    <t>s1bm3s1.c29</t>
  </si>
  <si>
    <t>s1bf1s4.c06</t>
  </si>
  <si>
    <t>s1bm3s2.c23</t>
  </si>
  <si>
    <t>s1bf1s4.c30</t>
  </si>
  <si>
    <t>s1bm2s4.c28</t>
  </si>
  <si>
    <t>s1bf2s2.c13</t>
  </si>
  <si>
    <t>s1bm1s4.c03</t>
  </si>
  <si>
    <t>s1bf2s1.c19</t>
  </si>
  <si>
    <t>s1bm2s1.c34</t>
  </si>
  <si>
    <t>s1bf1s4.c36</t>
  </si>
  <si>
    <t>s1bm2s4.c16</t>
  </si>
  <si>
    <t>s1bf3s1.c14</t>
  </si>
  <si>
    <t>s1bm1s3.c21</t>
  </si>
  <si>
    <t>s1bf3s3.c26</t>
  </si>
  <si>
    <t>s1bm1s4.c15</t>
  </si>
  <si>
    <t>s1bf1s1.c12</t>
  </si>
  <si>
    <t>s1bm1s3.c09</t>
  </si>
  <si>
    <t>s1bf2s1.c25</t>
  </si>
  <si>
    <t>s1bm2s4.c10</t>
  </si>
  <si>
    <t>s1bf3s1.c32</t>
  </si>
  <si>
    <t>s1bm1s4.c33</t>
  </si>
  <si>
    <t>s1bf1s2.c18</t>
  </si>
  <si>
    <t>s1bm3s4.c17</t>
  </si>
  <si>
    <t>s1bf3s4.c08</t>
  </si>
  <si>
    <t>s1bm3s1.c35</t>
  </si>
  <si>
    <t>s1bf2s3.c07</t>
  </si>
  <si>
    <t>s1bm1s3.c27</t>
  </si>
  <si>
    <t>s1bf1s2.c24</t>
  </si>
  <si>
    <t>s1bm1s1.c05</t>
  </si>
  <si>
    <t>s1bf1s2.c32</t>
  </si>
  <si>
    <t>s1bm2s3.c06</t>
  </si>
  <si>
    <t>s1bf1s2.c26</t>
  </si>
  <si>
    <t>s1bm3s4.c13</t>
  </si>
  <si>
    <t>s1bf2s3.c21</t>
  </si>
  <si>
    <t>s1bm2s1.c30</t>
  </si>
  <si>
    <t>s1bf3s1.c10</t>
  </si>
  <si>
    <t>s1bm3s1.c07</t>
  </si>
  <si>
    <t>s1bf3s1.c22</t>
  </si>
  <si>
    <t>s1bf3s3.c16</t>
  </si>
  <si>
    <t>s1bm1s1.c17</t>
  </si>
  <si>
    <t>s1bf2s3.c33</t>
  </si>
  <si>
    <t>s1bm2s2.c18</t>
  </si>
  <si>
    <t>s1bf2s2.c27</t>
  </si>
  <si>
    <t>s1bm3s3.c31</t>
  </si>
  <si>
    <t>s1bf2s4.c15</t>
  </si>
  <si>
    <t>s1bm2s2.c12</t>
  </si>
  <si>
    <t>s1bf1s2.c14</t>
  </si>
  <si>
    <t>s1bm1s3.c23</t>
  </si>
  <si>
    <t>s1bf3s1.c28</t>
  </si>
  <si>
    <t>s1bm3s2.c19</t>
  </si>
  <si>
    <t>s1bf2s1.c03</t>
  </si>
  <si>
    <t>s1bm2s3.c24</t>
  </si>
  <si>
    <t>s1bf1s3.c08</t>
  </si>
  <si>
    <t>s1bm2s2.c36</t>
  </si>
  <si>
    <t>s1bf2s2.c09</t>
  </si>
  <si>
    <t>s1bm1s1.c29</t>
  </si>
  <si>
    <t>s1bf1s3.c20</t>
  </si>
  <si>
    <t>s1bm1s4.c35</t>
  </si>
  <si>
    <t>s1bf3s3.c04</t>
  </si>
  <si>
    <t>s1bm1s1.c11</t>
  </si>
  <si>
    <t>s1bf3s4.c34</t>
  </si>
  <si>
    <t>s1bm3s3.c25</t>
  </si>
  <si>
    <t>s1bf1s4.c02</t>
  </si>
  <si>
    <t>s1bm1s3.c26</t>
  </si>
  <si>
    <t>s1bf3s1.c07</t>
  </si>
  <si>
    <t>s1bm2s1.c33</t>
  </si>
  <si>
    <t>s1bf1s3.c17</t>
  </si>
  <si>
    <t>s1bm3s3.c10</t>
  </si>
  <si>
    <t>s1bf1s4.c35</t>
  </si>
  <si>
    <t>s1bm3s4.c28</t>
  </si>
  <si>
    <t>s1bm1s2.c08</t>
  </si>
  <si>
    <t>s1bf2s2.c36</t>
  </si>
  <si>
    <t>s1bm3s2.c34</t>
  </si>
  <si>
    <t>s1bf1s1.c11</t>
  </si>
  <si>
    <t>s1bm1s1.c32</t>
  </si>
  <si>
    <t>s1bf2s1.c12</t>
  </si>
  <si>
    <t>s1bm2s4.c09</t>
  </si>
  <si>
    <t>s1bf3s4.c13</t>
  </si>
  <si>
    <t>s1bm1s2.c20</t>
  </si>
  <si>
    <t>s1bf2s4.c30</t>
  </si>
  <si>
    <t>s1bm2s3.c03</t>
  </si>
  <si>
    <t>s1bf1s4.c05</t>
  </si>
  <si>
    <t>s1bm2s4.c21</t>
  </si>
  <si>
    <t>s1bf3s4.c31</t>
  </si>
  <si>
    <t>s1bm2s4.c15</t>
  </si>
  <si>
    <t>s1bf1s2.c29</t>
  </si>
  <si>
    <t>s1bm1s4.c02</t>
  </si>
  <si>
    <t>s1bf2s4.c06</t>
  </si>
  <si>
    <t>s1bm3s4.c16</t>
  </si>
  <si>
    <t>s1bf1s3.c23</t>
  </si>
  <si>
    <t>s1bm2s2.c27</t>
  </si>
  <si>
    <t>s1bf2s4.c24</t>
  </si>
  <si>
    <t>s1bm1s2.c14</t>
  </si>
  <si>
    <t>s1bf3s3.c19</t>
  </si>
  <si>
    <t>s1bm3s3.c04</t>
  </si>
  <si>
    <t>s1bf3s4.c25</t>
  </si>
  <si>
    <t>s1bm3s3.c22</t>
  </si>
  <si>
    <t>s1bf2s1.c18</t>
  </si>
  <si>
    <t>s1bm1s2.c22</t>
  </si>
  <si>
    <t>s1bf2s3.c20</t>
  </si>
  <si>
    <t>s1bm1s3.c34</t>
  </si>
  <si>
    <t>s1bf2s4.c14</t>
  </si>
  <si>
    <t>s1bm3s1.c12</t>
  </si>
  <si>
    <t>s1bf3s4.c33</t>
  </si>
  <si>
    <t>s1bm1s4.c10</t>
  </si>
  <si>
    <t>s1bf2s1.c02</t>
  </si>
  <si>
    <t>s1bm3s3.c36</t>
  </si>
  <si>
    <t>s1bf1s2.c31</t>
  </si>
  <si>
    <t>s1bm3s4.c06</t>
  </si>
  <si>
    <t>s1bf2s1.c26</t>
  </si>
  <si>
    <t>s1bm3s3.c24</t>
  </si>
  <si>
    <t>s1bf2s3.c08</t>
  </si>
  <si>
    <t>s1bm2s1.c23</t>
  </si>
  <si>
    <t>s1bf2s1.c32</t>
  </si>
  <si>
    <t>s1bm1s2.c04</t>
  </si>
  <si>
    <t>s1bf3s1.c09</t>
  </si>
  <si>
    <t>s1bm3s4.c18</t>
  </si>
  <si>
    <t>s1bf1s1.c19</t>
  </si>
  <si>
    <t>s1bm1s1.c28</t>
  </si>
  <si>
    <t>s1bf1s4.c13</t>
  </si>
  <si>
    <t>s1bm2s4.c29</t>
  </si>
  <si>
    <t>s1bf1s3.c25</t>
  </si>
  <si>
    <t>s1bm2s1.c05</t>
  </si>
  <si>
    <t>s1bf3s2.c27</t>
  </si>
  <si>
    <t>s1bm2s1.c11</t>
  </si>
  <si>
    <t>s1bm2s3.c17</t>
  </si>
  <si>
    <t>s1bf3s1.c21</t>
  </si>
  <si>
    <t>s1bm1s4.c16</t>
  </si>
  <si>
    <t>s1bf3s1.c15</t>
  </si>
  <si>
    <t>s1bm3s3.c30</t>
  </si>
  <si>
    <t>s1bf3s1.c03</t>
  </si>
  <si>
    <t>s1bm2s2.c35</t>
  </si>
  <si>
    <t>s1bf1s4.c07</t>
  </si>
  <si>
    <t>m1bm2s3.c01</t>
  </si>
  <si>
    <t>m1bm2s3.c05</t>
  </si>
  <si>
    <t>m1bf3s2.c01</t>
  </si>
  <si>
    <t>m1bf3s2.c06</t>
  </si>
  <si>
    <t>m1bm2s4.c01</t>
  </si>
  <si>
    <t>m1bm2s4.c17</t>
  </si>
  <si>
    <t>m1bf1s1.c01</t>
  </si>
  <si>
    <t>m1bf1s1.c25</t>
  </si>
  <si>
    <t>m1bm1s1.c01</t>
  </si>
  <si>
    <t>m1bm1s1.c28</t>
  </si>
  <si>
    <t>m1bf3s4.c01</t>
  </si>
  <si>
    <t>m1bf3s4.c30</t>
  </si>
  <si>
    <t>m1bm1s2.c01</t>
  </si>
  <si>
    <t>m1bm1s2.c22</t>
  </si>
  <si>
    <t>m1bf3s2.c12</t>
  </si>
  <si>
    <t>m1bm2s2.c01</t>
  </si>
  <si>
    <t>m1bm2s2.c35</t>
  </si>
  <si>
    <t>m1bf2s3.c01</t>
  </si>
  <si>
    <t>m1bf2s3.c14</t>
  </si>
  <si>
    <t>m1bm1s4.c01</t>
  </si>
  <si>
    <t>m1bm1s4.c04</t>
  </si>
  <si>
    <t>m1bf3s2.c36</t>
  </si>
  <si>
    <t>m1bm3s4.c01</t>
  </si>
  <si>
    <t>m1bm3s4.c09</t>
  </si>
  <si>
    <t>m1bf1s3.c01</t>
  </si>
  <si>
    <t>m1bm2s3.c23</t>
  </si>
  <si>
    <t>m1bf1s1.c19</t>
  </si>
  <si>
    <t>m1bm1s3.c01</t>
  </si>
  <si>
    <t>m1bm1s3.c34</t>
  </si>
  <si>
    <t>m1bf1s2.c01</t>
  </si>
  <si>
    <t>m1bf1s2.c31</t>
  </si>
  <si>
    <t>m1bm1s4.c10</t>
  </si>
  <si>
    <t>m1bf2s4.c01</t>
  </si>
  <si>
    <t>m1bf2s4.c08</t>
  </si>
  <si>
    <t>m1bm3s3.c01</t>
  </si>
  <si>
    <t>m1bm3s3.c15</t>
  </si>
  <si>
    <t>m1bf2s2.c01</t>
  </si>
  <si>
    <t>m1bf2s2.c20</t>
  </si>
  <si>
    <t>m1bm2s2.c29</t>
  </si>
  <si>
    <t>m1bf3s1.c01</t>
  </si>
  <si>
    <t>m1bf3s1.c18</t>
  </si>
  <si>
    <t>m1bm2s3.c11</t>
  </si>
  <si>
    <t>m1bf2s3.c02</t>
  </si>
  <si>
    <t>m1bm3s4.c33</t>
  </si>
  <si>
    <t>m1bf3s3.c01</t>
  </si>
  <si>
    <t>m1bf3s3.c24</t>
  </si>
  <si>
    <t>m1bm3s2.c01</t>
  </si>
  <si>
    <t>m1bm3s2.c03</t>
  </si>
  <si>
    <t>m1bf2s3.c32</t>
  </si>
  <si>
    <t>m1bm1s3.c16</t>
  </si>
  <si>
    <t>m1bf1s4.c01</t>
  </si>
  <si>
    <t>m1bf1s4.c07</t>
  </si>
  <si>
    <t>m1bm3s1.c01</t>
  </si>
  <si>
    <t>m1bm3s1.c21</t>
  </si>
  <si>
    <t>m1bf1s1.c13</t>
  </si>
  <si>
    <t>m1bm3s1.c27</t>
  </si>
  <si>
    <t>m1bf2s4.c26</t>
  </si>
  <si>
    <t>m1bm3s4.c16</t>
  </si>
  <si>
    <t>m1bf1s4.c32</t>
  </si>
  <si>
    <t>m1bm2s4.c24</t>
  </si>
  <si>
    <t>m1bf2s4.c15</t>
  </si>
  <si>
    <t>m1bm2s1.c01</t>
  </si>
  <si>
    <t>m1bm2s1.c06</t>
  </si>
  <si>
    <t>m1bf3s4.c07</t>
  </si>
  <si>
    <t>m1bm2s2.c12</t>
  </si>
  <si>
    <t>m1bf1s1.c20</t>
  </si>
  <si>
    <t>m1bm3s4.c22</t>
  </si>
  <si>
    <t>m1bf3s4.c25</t>
  </si>
  <si>
    <t>m1bm1s3.c29</t>
  </si>
  <si>
    <t>m1bf2s4.c03</t>
  </si>
  <si>
    <t>m1bm3s2.c28</t>
  </si>
  <si>
    <t>m1bf3s3.c13</t>
  </si>
  <si>
    <t>m1bm1s1.c35</t>
  </si>
  <si>
    <t>m1bf2s2.c21</t>
  </si>
  <si>
    <t>m1bm1s1.c11</t>
  </si>
  <si>
    <t>m1bm2s4.c36</t>
  </si>
  <si>
    <t>m1bf2s1.c01</t>
  </si>
  <si>
    <t>m1bf2s1.c27</t>
  </si>
  <si>
    <t>m1bm1s4.c17</t>
  </si>
  <si>
    <t>m1bf1s1.c14</t>
  </si>
  <si>
    <t>m1bm2s3.c30</t>
  </si>
  <si>
    <t>m1bf1s2.c02</t>
  </si>
  <si>
    <t>m1bm2s2.c18</t>
  </si>
  <si>
    <t>m1bf2s2.c09</t>
  </si>
  <si>
    <t>m1bm1s3.c05</t>
  </si>
  <si>
    <t>m1bf1s3.c26</t>
  </si>
  <si>
    <t>m1bm1s1.c23</t>
  </si>
  <si>
    <t>m1bf1s4.c08</t>
  </si>
  <si>
    <t>m1bm3s4.c04</t>
  </si>
  <si>
    <t>m1bf3s1.c31</t>
  </si>
  <si>
    <t>m1bm3s1.c34</t>
  </si>
  <si>
    <t>m1bf3s4.c19</t>
  </si>
  <si>
    <t>m1bm3s3.c10</t>
  </si>
  <si>
    <t>m1bf2s1.c33</t>
  </si>
  <si>
    <t>m1bm3s4.c24</t>
  </si>
  <si>
    <t>m1bf3s4.c27</t>
  </si>
  <si>
    <t>m1bm2s2.c08</t>
  </si>
  <si>
    <t>m1bf3s3.c21</t>
  </si>
  <si>
    <t>m1bm3s4.c30</t>
  </si>
  <si>
    <t>m1bf3s2.c33</t>
  </si>
  <si>
    <t>m1bm3s1.c12</t>
  </si>
  <si>
    <t>m1bf1s3.c34</t>
  </si>
  <si>
    <t>m1bm3s2.c06</t>
  </si>
  <si>
    <t>m1bf3s3.c03</t>
  </si>
  <si>
    <t>m1bm1s2.c19</t>
  </si>
  <si>
    <t>m1bf2s4.c35</t>
  </si>
  <si>
    <t>m1bm3s4.c36</t>
  </si>
  <si>
    <t>m1bf1s3.c28</t>
  </si>
  <si>
    <t>m1bm1s4.c31</t>
  </si>
  <si>
    <t>m1bf3s3.c09</t>
  </si>
  <si>
    <t>m1bm1s4.c13</t>
  </si>
  <si>
    <t>m1bf2s3.c23</t>
  </si>
  <si>
    <t>m1bm3s4.c18</t>
  </si>
  <si>
    <t>m1bf2s3.c05</t>
  </si>
  <si>
    <t>m1bm2s1.c02</t>
  </si>
  <si>
    <t>m1bf1s2.c22</t>
  </si>
  <si>
    <t>m1bm1s1.c25</t>
  </si>
  <si>
    <t>m1bf1s3.c16</t>
  </si>
  <si>
    <t>m1bm2s2.c14</t>
  </si>
  <si>
    <t>m1bf2s1.c29</t>
  </si>
  <si>
    <t>m1bm2s2.c32</t>
  </si>
  <si>
    <t>m1bf2s4.c11</t>
  </si>
  <si>
    <t>m1bm2s2.c26</t>
  </si>
  <si>
    <t>m1bf1s3.c04</t>
  </si>
  <si>
    <t>m1bf3s1.c15</t>
  </si>
  <si>
    <t>m1bm1s3.c07</t>
  </si>
  <si>
    <t>m1bf1s2.c10</t>
  </si>
  <si>
    <t>m1bm2s1.c20</t>
  </si>
  <si>
    <t>m1bf2s1.c17</t>
  </si>
  <si>
    <t>m1bm2s1.c16</t>
  </si>
  <si>
    <t>m1bm2s1.c10</t>
  </si>
  <si>
    <t>m1bf1s3.c24</t>
  </si>
  <si>
    <t>m1bm1s4.c09</t>
  </si>
  <si>
    <t>m1bf1s3.c18</t>
  </si>
  <si>
    <t>m1bm2s4.c28</t>
  </si>
  <si>
    <t>m1bf1s2.c36</t>
  </si>
  <si>
    <t>m1bm2s4.c34</t>
  </si>
  <si>
    <t>m1bf2s3.c31</t>
  </si>
  <si>
    <t>m1bm3s4.c02</t>
  </si>
  <si>
    <t>m1bf3s2.c05</t>
  </si>
  <si>
    <t>m1bm1s2.c21</t>
  </si>
  <si>
    <t>m1bf1s3.c30</t>
  </si>
  <si>
    <t>m1bm2s1.c04</t>
  </si>
  <si>
    <t>m1bf3s3.c23</t>
  </si>
  <si>
    <t>m1bm1s1.c03</t>
  </si>
  <si>
    <t>m1bf2s2.c07</t>
  </si>
  <si>
    <t>m1bm1s1.c27</t>
  </si>
  <si>
    <t>m1bf2s1.c25</t>
  </si>
  <si>
    <t>m1bm3s3.c32</t>
  </si>
  <si>
    <t>m1bf2s3.c13</t>
  </si>
  <si>
    <t>m1bm3s2.c08</t>
  </si>
  <si>
    <t>m1bf1s2.c12</t>
  </si>
  <si>
    <t>m1bm1s3.c15</t>
  </si>
  <si>
    <t>m1bf3s2.c29</t>
  </si>
  <si>
    <t>m1bm2s2.c22</t>
  </si>
  <si>
    <t>m1bf3s3.c35</t>
  </si>
  <si>
    <t>m1bm1s1.c33</t>
  </si>
  <si>
    <t>m1bf3s4.c17</t>
  </si>
  <si>
    <t>m1bm3s2.c26</t>
  </si>
  <si>
    <t>m1bf2s1.c19</t>
  </si>
  <si>
    <t>m1bm3s1.c14</t>
  </si>
  <si>
    <t>m1bf1s1.c06</t>
  </si>
  <si>
    <t>m1bm3s3.c20</t>
  </si>
  <si>
    <t>m1bf3s2.c11</t>
  </si>
  <si>
    <t>m1bm2s2.c31</t>
  </si>
  <si>
    <t>m1bf2s2.c10</t>
  </si>
  <si>
    <t>m1bm3s4.c29</t>
  </si>
  <si>
    <t>m1bf3s3.c32</t>
  </si>
  <si>
    <t>m1bm1s4.c12</t>
  </si>
  <si>
    <t>m1bf1s4.c15</t>
  </si>
  <si>
    <t>m1bm2s4.c19</t>
  </si>
  <si>
    <t>m1bf2s1.c04</t>
  </si>
  <si>
    <t>m1bf3s1.c26</t>
  </si>
  <si>
    <t>m1bm2s3.c13</t>
  </si>
  <si>
    <t>m1bf3s2.c14</t>
  </si>
  <si>
    <t>m1bm3s2.c05</t>
  </si>
  <si>
    <t>m1bf1s2.c21</t>
  </si>
  <si>
    <t>m1bm3s3.c17</t>
  </si>
  <si>
    <t>m1bf2s2.c22</t>
  </si>
  <si>
    <t>m1bm2s2.c07</t>
  </si>
  <si>
    <t>m1bf2s4.c34</t>
  </si>
  <si>
    <t>m1bm2s1.c25</t>
  </si>
  <si>
    <t>m1bf3s1.c20</t>
  </si>
  <si>
    <t>m1bm1s1.c30</t>
  </si>
  <si>
    <t>m1bf1s4.c03</t>
  </si>
  <si>
    <t>m1bm3s4.c23</t>
  </si>
  <si>
    <t>m1bf2s2.c16</t>
  </si>
  <si>
    <t>m1bm3s3.c11</t>
  </si>
  <si>
    <t>m1bf1s3.c27</t>
  </si>
  <si>
    <t>m1bm1s1.c18</t>
  </si>
  <si>
    <t>m1bf2s4.c28</t>
  </si>
  <si>
    <t>m1bm1s2.c06</t>
  </si>
  <si>
    <t>m1bf3s4.c08</t>
  </si>
  <si>
    <t>m1bm1s1.c24</t>
  </si>
  <si>
    <t>m1bf1s4.c33</t>
  </si>
  <si>
    <t>m1bm1s1.c36</t>
  </si>
  <si>
    <t>m1bf1s4.c09</t>
  </si>
  <si>
    <t>m1bm3s3.c35</t>
  </si>
  <si>
    <t>m1bf3s2.c02</t>
  </si>
  <si>
    <t>m1bm2s1.c03</t>
  </si>
  <si>
    <t>m1bf3s4.c34</t>
  </si>
  <si>
    <t>m1bm1s2.c08</t>
  </si>
  <si>
    <t>m1bf1s2.c35</t>
  </si>
  <si>
    <t>m1bm2s1.c09</t>
  </si>
  <si>
    <t>m1bf3s2.c10</t>
  </si>
  <si>
    <t>m1bm1s3.c20</t>
  </si>
  <si>
    <t>m1bf1s1.c17</t>
  </si>
  <si>
    <t>m1bm2s1.c21</t>
  </si>
  <si>
    <t>m1bf2s3.c30</t>
  </si>
  <si>
    <t>m1bm2s1.c27</t>
  </si>
  <si>
    <t>m1bf1s4.c23</t>
  </si>
  <si>
    <t>m1bm1s3.c32</t>
  </si>
  <si>
    <t>m1bf1s2.c29</t>
  </si>
  <si>
    <t>m1bm3s2.c07</t>
  </si>
  <si>
    <t>m1bf3s2.c22</t>
  </si>
  <si>
    <t>m1bm1s1.c14</t>
  </si>
  <si>
    <t>m1bf3s1.c04</t>
  </si>
  <si>
    <t>m1bm1s4.c26</t>
  </si>
  <si>
    <t>m1bf2s4.c12</t>
  </si>
  <si>
    <t>m1bm3s3.c19</t>
  </si>
  <si>
    <t>m1bf2s3.c18</t>
  </si>
  <si>
    <t>m1bm3s2.c31</t>
  </si>
  <si>
    <t>m1bf2s1.c36</t>
  </si>
  <si>
    <t>m1bm3s3.c25</t>
  </si>
  <si>
    <t>m1bf2s3.c06</t>
  </si>
  <si>
    <t>m1bm2s1.c15</t>
  </si>
  <si>
    <t>m1bf1s4.c05</t>
  </si>
  <si>
    <t>m1bm3s3.c13</t>
  </si>
  <si>
    <t>m1bf3s1.c16</t>
  </si>
  <si>
    <t>m1bm1s3.c02</t>
  </si>
  <si>
    <t>m1bf2s4.c24</t>
  </si>
  <si>
    <t>m1bm2s4.c33</t>
  </si>
  <si>
    <t>m1bf1s4.c11</t>
  </si>
  <si>
    <t>m1bf3s3.c28</t>
  </si>
  <si>
    <t>m1bm3s2.c02</t>
  </si>
  <si>
    <t>m1bf2s1.c31</t>
  </si>
  <si>
    <t>m1bm3s3.c26</t>
  </si>
  <si>
    <t>m1bf1s2.c24</t>
  </si>
  <si>
    <t>m1bm2s1.c28</t>
  </si>
  <si>
    <t>m1bf1s4.c06</t>
  </si>
  <si>
    <t>m1bm3s1.c08</t>
  </si>
  <si>
    <t>m1bf2s3.c07</t>
  </si>
  <si>
    <t>m1bm2s4.c10</t>
  </si>
  <si>
    <t>m1bf3s4.c23</t>
  </si>
  <si>
    <t>m1bm1s2.c27</t>
  </si>
  <si>
    <t>m1bf3s3.c11</t>
  </si>
  <si>
    <t>m1bm3s4.c32</t>
  </si>
  <si>
    <t>m1bf3s3.c05</t>
  </si>
  <si>
    <t>m1bm2s2.c16</t>
  </si>
  <si>
    <t>m1bf1s1.c36</t>
  </si>
  <si>
    <t>m1bm2s3.c04</t>
  </si>
  <si>
    <t>m1bf1s4.c12</t>
  </si>
  <si>
    <t>m1bm2s4.c22</t>
  </si>
  <si>
    <t>m1bf1s2.c18</t>
  </si>
  <si>
    <t>m1bm1s3.c09</t>
  </si>
  <si>
    <t>m1bf1s4.c30</t>
  </si>
  <si>
    <t>m1bm1s4.c21</t>
  </si>
  <si>
    <t>m1bf2s1.c13</t>
  </si>
  <si>
    <t>m1bm1s2.c15</t>
  </si>
  <si>
    <t>m1bf3s3.c17</t>
  </si>
  <si>
    <t>m1bm2s2.c34</t>
  </si>
  <si>
    <t>m1bf3s4.c35</t>
  </si>
  <si>
    <t>m1bm3s2.c20</t>
  </si>
  <si>
    <t>m1bf2s3.c25</t>
  </si>
  <si>
    <t>m1bm1s3.c03</t>
  </si>
  <si>
    <t>m1bm3s4.c14</t>
  </si>
  <si>
    <t>m1bf2s2.c19</t>
  </si>
  <si>
    <t>m1bm1s4.c33</t>
  </si>
  <si>
    <t>m1bf3s3.c29</t>
  </si>
  <si>
    <t>m1bm2s3.c29</t>
  </si>
  <si>
    <t>m1bf1s1.c31</t>
  </si>
  <si>
    <t>m1bm3s3.c33</t>
  </si>
  <si>
    <t>m1bf3s2.c30</t>
  </si>
  <si>
    <t>m1bm1s4.c28</t>
  </si>
  <si>
    <t>m1bf2s4.c32</t>
  </si>
  <si>
    <t>m1bm1s4.c22</t>
  </si>
  <si>
    <t>m1bf3s4.c36</t>
  </si>
  <si>
    <t>m1bm2s2.c05</t>
  </si>
  <si>
    <t>m1bf2s2.c26</t>
  </si>
  <si>
    <t>m1bm1s3.c04</t>
  </si>
  <si>
    <t>m1bf3s3.c18</t>
  </si>
  <si>
    <t>m1bm1s2.c10</t>
  </si>
  <si>
    <t>m1bf2s1.c02</t>
  </si>
  <si>
    <t>m1bm3s3.c21</t>
  </si>
  <si>
    <t>m1bf1s2.c13</t>
  </si>
  <si>
    <t>m1bm3s3.c09</t>
  </si>
  <si>
    <t>m1bf2s2.c08</t>
  </si>
  <si>
    <t>m1bm3s3.c27</t>
  </si>
  <si>
    <t>m1bm2s1.c23</t>
  </si>
  <si>
    <t>m1bf1s2.c19</t>
  </si>
  <si>
    <t>m1bm1s1.c16</t>
  </si>
  <si>
    <t>m1bf2s4.c20</t>
  </si>
  <si>
    <t>m1bm2s2.c17</t>
  </si>
  <si>
    <t>m1bf1s2.c07</t>
  </si>
  <si>
    <t>m1bm3s4.c15</t>
  </si>
  <si>
    <t>m1bf3s1.c24</t>
  </si>
  <si>
    <t>m1bm2s1.c11</t>
  </si>
  <si>
    <t>m1bf3s1.c06</t>
  </si>
  <si>
    <t>m1bm2s4.c35</t>
  </si>
  <si>
    <t>m1bf2s1.c14</t>
  </si>
  <si>
    <t>m1bm3s3.c03</t>
  </si>
  <si>
    <t>m1bf1s4.c25</t>
  </si>
  <si>
    <t>m1bm1s4.c34</t>
  </si>
  <si>
    <t>m1bf3s4.c12</t>
  </si>
  <si>
    <t>m1bm1s2.c30</t>
  </si>
  <si>
    <t>m1bf2s4.c04</t>
  </si>
  <si>
    <t>m1bm3s2.c23</t>
  </si>
  <si>
    <t>m1bf2s2.c34</t>
  </si>
  <si>
    <t>m1bm1s2.c24</t>
  </si>
  <si>
    <t>m1bf3s2.c08</t>
  </si>
  <si>
    <t>m1bm3s3.c05</t>
  </si>
  <si>
    <t>m1bf2s4.c10</t>
  </si>
  <si>
    <t>m1bm2s4.c25</t>
  </si>
  <si>
    <t>m1bf1s1.c03</t>
  </si>
  <si>
    <t>m1bm2s2.c19</t>
  </si>
  <si>
    <t>m1bf3s2.c20</t>
  </si>
  <si>
    <t>m1bm3s1.c11</t>
  </si>
  <si>
    <t>m1bf3s3.c14</t>
  </si>
  <si>
    <t>m1bm2s4.c13</t>
  </si>
  <si>
    <t>m1bf1s3.c09</t>
  </si>
  <si>
    <t>m1bf3s3.c02</t>
  </si>
  <si>
    <t>m1bm1s1.c12</t>
  </si>
  <si>
    <t>m1bf2s3.c22</t>
  </si>
  <si>
    <t>m1bm1s3.c06</t>
  </si>
  <si>
    <t>m1bf2s1.c16</t>
  </si>
  <si>
    <t>m1bm1s3.c18</t>
  </si>
  <si>
    <t>m1bf3s3.c26</t>
  </si>
  <si>
    <t>m1bm1s2.c36</t>
  </si>
  <si>
    <t>m1bf1s3.c15</t>
  </si>
  <si>
    <t>m1bm3s1.c17</t>
  </si>
  <si>
    <t>m1bf3s1.c32</t>
  </si>
  <si>
    <t>m1bm3s4.c35</t>
  </si>
  <si>
    <t>m1bf1s1.c21</t>
  </si>
  <si>
    <t>m1bm3s2.c29</t>
  </si>
  <si>
    <t>m1bf1s3.c33</t>
  </si>
  <si>
    <t>m1bm2s1.c07</t>
  </si>
  <si>
    <t>m1bf2s3.c28</t>
  </si>
  <si>
    <t>m1bm2s4.c31</t>
  </si>
  <si>
    <t>m1bf1s2.c27</t>
  </si>
  <si>
    <t>m1bf1s2.c23</t>
  </si>
  <si>
    <t>m1bm1s1.c32</t>
  </si>
  <si>
    <t>m1bf3s2.c34</t>
  </si>
  <si>
    <t>m1bm3s3.c31</t>
  </si>
  <si>
    <t>m1bf1s2.c05</t>
  </si>
  <si>
    <t>m1bm3s4.c13</t>
  </si>
  <si>
    <t>m1bf1s1.c29</t>
  </si>
  <si>
    <t>m1bm2s2.c27</t>
  </si>
  <si>
    <t>m1bf3s4.c16</t>
  </si>
  <si>
    <t>m1bm1s4.c08</t>
  </si>
  <si>
    <t>m1bf1s2.c11</t>
  </si>
  <si>
    <t>m1bm3s4.c07</t>
  </si>
  <si>
    <t>m1bf1s3.c35</t>
  </si>
  <si>
    <t>m1bm1s4.c14</t>
  </si>
  <si>
    <t>m1bf2s3.c12</t>
  </si>
  <si>
    <t>m1bm2s3.c21</t>
  </si>
  <si>
    <t>m1bf3s2.c28</t>
  </si>
  <si>
    <t>m1bm2s3.c03</t>
  </si>
  <si>
    <t>m1bf3s4.c10</t>
  </si>
  <si>
    <t>m1bm2s3.c15</t>
  </si>
  <si>
    <t>m1bf2s4.c30</t>
  </si>
  <si>
    <t>m1bm3s4.c25</t>
  </si>
  <si>
    <t>m1bf1s3.c17</t>
  </si>
  <si>
    <t>m1bm3s2.c19</t>
  </si>
  <si>
    <t>m1bf2s1.c06</t>
  </si>
  <si>
    <t>m1bm1s1.c02</t>
  </si>
  <si>
    <t>m1bf2s1.c18</t>
  </si>
  <si>
    <t>m1bm2s2.c33</t>
  </si>
  <si>
    <t>m1bf2s3.c36</t>
  </si>
  <si>
    <t>m1bm1s1.c26</t>
  </si>
  <si>
    <t>m1bf3s1.c22</t>
  </si>
  <si>
    <t>m1bm2s3.c09</t>
  </si>
  <si>
    <t>m1bf2s3.c24</t>
  </si>
  <si>
    <t>m1bm1s2.c20</t>
  </si>
  <si>
    <t>m1bf3s2.c04</t>
  </si>
  <si>
    <t>m1bm3s4.c28</t>
  </si>
  <si>
    <t>m1bf2s3.c27</t>
  </si>
  <si>
    <t>m1bm3s3.c16</t>
  </si>
  <si>
    <t>m1bf2s2.c03</t>
  </si>
  <si>
    <t>m1bm1s2.c35</t>
  </si>
  <si>
    <t>m1bf2s2.c15</t>
  </si>
  <si>
    <t>m1bm2s3.c06</t>
  </si>
  <si>
    <t>m1bf3s3.c07</t>
  </si>
  <si>
    <t>m1bm3s2.c22</t>
  </si>
  <si>
    <t>m1bf2s1.c09</t>
  </si>
  <si>
    <t>m1bm1s4.c11</t>
  </si>
  <si>
    <t>m1bf1s2.c26</t>
  </si>
  <si>
    <t>m1bm3s1.c10</t>
  </si>
  <si>
    <t>m1bf1s1.c08</t>
  </si>
  <si>
    <t>m1bm2s4.c12</t>
  </si>
  <si>
    <t>m1bf1s3.c14</t>
  </si>
  <si>
    <t>m1bm1s3.c23</t>
  </si>
  <si>
    <t>m1bf1s1.c02</t>
  </si>
  <si>
    <t>m1bm1s4.c05</t>
  </si>
  <si>
    <t>m1bf2s1.c21</t>
  </si>
  <si>
    <t>m1bm3s2.c04</t>
  </si>
  <si>
    <t>m1bf3s3.c25</t>
  </si>
  <si>
    <t>m1bm2s2.c24</t>
  </si>
  <si>
    <t>m1bf3s4.c31</t>
  </si>
  <si>
    <t>m1bm3s2.c34</t>
  </si>
  <si>
    <t>m1bf2s4.c33</t>
  </si>
  <si>
    <t>m1bm2s3.c18</t>
  </si>
  <si>
    <t>m1bf1s2.c20</t>
  </si>
  <si>
    <t>m1bm2s2.c30</t>
  </si>
  <si>
    <t>m1bf3s3.c19</t>
  </si>
  <si>
    <t>m1bm1s4.c29</t>
  </si>
  <si>
    <t>m1bf3s4.c13</t>
  </si>
  <si>
    <t>m1bm2s1.c36</t>
  </si>
  <si>
    <t>m1bf1s2.c32</t>
  </si>
  <si>
    <t>m1bm1s3.c17</t>
  </si>
  <si>
    <t>m1bm3s2.c36</t>
  </si>
  <si>
    <t>m1bf2s2.c17</t>
  </si>
  <si>
    <t>m1bm3s2.c18</t>
  </si>
  <si>
    <t>m1bf3s3.c33</t>
  </si>
  <si>
    <t>m1bm3s1.c24</t>
  </si>
  <si>
    <t>m1bf3s4.c09</t>
  </si>
  <si>
    <t>m1bm2s2.c20</t>
  </si>
  <si>
    <t>m1bf3s2.c03</t>
  </si>
  <si>
    <t>m1bm1s1.c31</t>
  </si>
  <si>
    <t>m1bf2s2.c35</t>
  </si>
  <si>
    <t>m1bm1s3.c13</t>
  </si>
  <si>
    <t>m1bf3s3.c27</t>
  </si>
  <si>
    <t>m1bm2s4.c14</t>
  </si>
  <si>
    <t>m1bf1s2.c16</t>
  </si>
  <si>
    <t>m1bm1s1.c07</t>
  </si>
  <si>
    <t>m1bf1s1.c34</t>
  </si>
  <si>
    <t>m1bm2s1.c08</t>
  </si>
  <si>
    <t>m1bf2s4.c23</t>
  </si>
  <si>
    <t>m1bm2s3.c32</t>
  </si>
  <si>
    <t>m1bf3s4.c15</t>
  </si>
  <si>
    <t>m1bm3s2.c30</t>
  </si>
  <si>
    <t>m1bf2s2.c29</t>
  </si>
  <si>
    <t>m1bm1s4.c25</t>
  </si>
  <si>
    <t>m1bf3s1.c21</t>
  </si>
  <si>
    <t>m1bm3s3.c12</t>
  </si>
  <si>
    <t>m1bf1s4.c10</t>
  </si>
  <si>
    <t>m1bm3s4.c06</t>
  </si>
  <si>
    <t>m1bf2s2.c11</t>
  </si>
  <si>
    <t>m1bm2s3.c02</t>
  </si>
  <si>
    <t>m1bf1s4.c28</t>
  </si>
  <si>
    <t>m1bf1s1.c04</t>
  </si>
  <si>
    <t>m1bm1s3.c19</t>
  </si>
  <si>
    <t>m1bf2s2.c05</t>
  </si>
  <si>
    <t>m1bm2s3.c26</t>
  </si>
  <si>
    <t>m1bf1s3.c22</t>
  </si>
  <si>
    <t>m1bm1s4.c20</t>
  </si>
  <si>
    <t>m1bf2s1.c30</t>
  </si>
  <si>
    <t>m1bm3s1.c25</t>
  </si>
  <si>
    <t>m1bf1s1.c05</t>
  </si>
  <si>
    <t>m1bm2s3.c33</t>
  </si>
  <si>
    <t>m1bf3s4.c04</t>
  </si>
  <si>
    <t>m1bm3s2.c13</t>
  </si>
  <si>
    <t>m1bf2s4.c18</t>
  </si>
  <si>
    <t>m1bm1s3.c26</t>
  </si>
  <si>
    <t>m1bf3s4.c22</t>
  </si>
  <si>
    <t>m1bm2s4.c21</t>
  </si>
  <si>
    <t>m1bf2s2.c36</t>
  </si>
  <si>
    <t>m1bm2s2.c09</t>
  </si>
  <si>
    <t>m1bf2s1.c24</t>
  </si>
  <si>
    <t>m1bm2s4.c03</t>
  </si>
  <si>
    <t>m1bf3s3.c10</t>
  </si>
  <si>
    <t>m1bm3s1.c07</t>
  </si>
  <si>
    <t>m1bf1s4.c17</t>
  </si>
  <si>
    <t>m1bm1s3.c14</t>
  </si>
  <si>
    <t>m1bf3s4.c28</t>
  </si>
  <si>
    <t>m1bm1s2.c02</t>
  </si>
  <si>
    <t>m1bf3s3.c34</t>
  </si>
  <si>
    <t>m1bm1s2.c32</t>
  </si>
  <si>
    <t>m1bf1s1.c23</t>
  </si>
  <si>
    <t>m1bf1s3.c11</t>
  </si>
  <si>
    <t>m1bm3s4.c31</t>
  </si>
  <si>
    <t>m1bf1s3.c29</t>
  </si>
  <si>
    <t>m1bm3s4.c19</t>
  </si>
  <si>
    <t>m1bf2s4.c06</t>
  </si>
  <si>
    <t>m1bm1s3.c08</t>
  </si>
  <si>
    <t>m1bf1s4.c35</t>
  </si>
  <si>
    <t>m1bm2s3.c27</t>
  </si>
  <si>
    <t>m1bf3s3.c16</t>
  </si>
  <si>
    <t>m1bm2s2.c15</t>
  </si>
  <si>
    <t>m1bf2s2.c12</t>
  </si>
  <si>
    <t>m1bm3s2.c32</t>
  </si>
  <si>
    <t>m1bf3s2.c35</t>
  </si>
  <si>
    <t>m1bm1s3.c27</t>
  </si>
  <si>
    <t>m1bf3s2.c17</t>
  </si>
  <si>
    <t>m1bm1s1.c15</t>
  </si>
  <si>
    <t>m1bf2s4.c31</t>
  </si>
  <si>
    <t>m1bm1s3.c21</t>
  </si>
  <si>
    <t>m1bf1s2.c30</t>
  </si>
  <si>
    <t>m1bm2s1.c34</t>
  </si>
  <si>
    <t>m1bf1s3.c06</t>
  </si>
  <si>
    <t>m1bm3s3.c08</t>
  </si>
  <si>
    <t>m1bf1s3.c36</t>
  </si>
  <si>
    <t>m1bm3s1.c02</t>
  </si>
  <si>
    <t>m1bf2s4.c13</t>
  </si>
  <si>
    <t>m1bm3s1.c26</t>
  </si>
  <si>
    <t>m1bf3s2.c23</t>
  </si>
  <si>
    <t>m1bm3s2.c14</t>
  </si>
  <si>
    <t>m1bf3s4.c11</t>
  </si>
  <si>
    <t>m1bm2s2.c28</t>
  </si>
  <si>
    <t>m1bm2s3.c22</t>
  </si>
  <si>
    <t>m1bf2s2.c25</t>
  </si>
  <si>
    <t>m1bm2s3.c16</t>
  </si>
  <si>
    <t>m1bf3s4.c29</t>
  </si>
  <si>
    <t>m1bm2s3.c10</t>
  </si>
  <si>
    <t>m1bf1s4.c24</t>
  </si>
  <si>
    <t>m1bm1s2.c03</t>
  </si>
  <si>
    <t>m1bf1s4.c18</t>
  </si>
  <si>
    <t>m1bm1s1.c09</t>
  </si>
  <si>
    <t>m1bf2s1.c07</t>
  </si>
  <si>
    <t>m1bm3s4.c20</t>
  </si>
  <si>
    <t>m1bf2s3.c19</t>
  </si>
  <si>
    <t>m1bm2s4.c04</t>
  </si>
  <si>
    <t>m1bf3s4.c05</t>
  </si>
  <si>
    <t>m1bm1s2.c33</t>
  </si>
  <si>
    <t>m1bf1s3.c12</t>
  </si>
  <si>
    <t>m1bm3s1.c22</t>
  </si>
  <si>
    <t>m1bf3s3.c31</t>
  </si>
  <si>
    <t>m1bm2s4.c18</t>
  </si>
  <si>
    <t>m1bf1s1.c32</t>
  </si>
  <si>
    <t>m1bm1s4.c23</t>
  </si>
  <si>
    <t>m1bm1s3.c11</t>
  </si>
  <si>
    <t>m1bf3s2.c19</t>
  </si>
  <si>
    <t>m1bm3s1.c16</t>
  </si>
  <si>
    <t>m1bf1s2.c14</t>
  </si>
  <si>
    <t>m1bm1s2.c29</t>
  </si>
  <si>
    <t>m1bf2s2.c27</t>
  </si>
  <si>
    <t>m1bm3s3.c28</t>
  </si>
  <si>
    <t>m1bf1s4.c26</t>
  </si>
  <si>
    <t>m1bm3s2.c10</t>
  </si>
  <si>
    <t>m1bf1s4.c20</t>
  </si>
  <si>
    <t>m1bm2s1.c30</t>
  </si>
  <si>
    <t>m1bf2s4.c21</t>
  </si>
  <si>
    <t>m1bm1s3.c35</t>
  </si>
  <si>
    <t>m1bf3s2.c13</t>
  </si>
  <si>
    <t>m1bm2s2.c36</t>
  </si>
  <si>
    <t>m1bf1s4.c02</t>
  </si>
  <si>
    <t>m1bm2s3.c24</t>
  </si>
  <si>
    <t>m1bf2s1.c03</t>
  </si>
  <si>
    <t>m1bm3s1.c04</t>
  </si>
  <si>
    <t>m1bf1s3.c08</t>
  </si>
  <si>
    <t>m1bm3s3.c34</t>
  </si>
  <si>
    <t>m1bf2s1.c15</t>
  </si>
  <si>
    <t>m1bm2s2.c06</t>
  </si>
  <si>
    <t>m1bf3s1.c07</t>
  </si>
  <si>
    <t>m1bm1s1.c05</t>
  </si>
  <si>
    <t>m1bf2s4.c09</t>
  </si>
  <si>
    <t>m1bm2s1.c12</t>
  </si>
  <si>
    <t>m1bf3s2.c25</t>
  </si>
  <si>
    <t>m1bm1s2.c17</t>
  </si>
  <si>
    <t>m1bf2s3.c33</t>
  </si>
  <si>
    <t>m1bm3s3.c24</t>
  </si>
  <si>
    <t>m1bf2s3.c11</t>
  </si>
  <si>
    <t>m1bm3s3.c30</t>
  </si>
  <si>
    <t>m1bf2s4.c29</t>
  </si>
  <si>
    <t>m1bm1s2.c07</t>
  </si>
  <si>
    <t>m1bf3s3.c15</t>
  </si>
  <si>
    <t>m1bm3s3.c36</t>
  </si>
  <si>
    <t>m1bf2s4.c17</t>
  </si>
  <si>
    <t>m1bf1s4.c04</t>
  </si>
  <si>
    <t>m1bm3s3.c18</t>
  </si>
  <si>
    <t>m1bf1s4.c34</t>
  </si>
  <si>
    <t>m1bm2s4.c02</t>
  </si>
  <si>
    <t>m1bf1s1.c10</t>
  </si>
  <si>
    <t>m1bm3s4.c12</t>
  </si>
  <si>
    <t>m1bf3s1.c03</t>
  </si>
  <si>
    <t>m1bm2s4.c32</t>
  </si>
  <si>
    <t>m1bf2s1.c35</t>
  </si>
  <si>
    <t>m1bm1s1.c13</t>
  </si>
  <si>
    <t>m1bf2s2.c23</t>
  </si>
  <si>
    <t>m1bm2s3.c08</t>
  </si>
  <si>
    <t>m1bf3s4.c21</t>
  </si>
  <si>
    <t>m1bm1s2.c31</t>
  </si>
  <si>
    <t>m1bf2s1.c05</t>
  </si>
  <si>
    <t>m1bm2s4.c26</t>
  </si>
  <si>
    <t>m1bf3s1.c27</t>
  </si>
  <si>
    <t>m1bm1s1.c19</t>
  </si>
  <si>
    <t>m1bf1s2.c28</t>
  </si>
  <si>
    <t>m1bm3s1.c06</t>
  </si>
  <si>
    <t>m1bf3s1.c33</t>
  </si>
  <si>
    <t>m1bm2s3.c14</t>
  </si>
  <si>
    <t>m1bf3s2.c09</t>
  </si>
  <si>
    <t>m1bm1s2.c25</t>
  </si>
  <si>
    <t>m1bf1s1.c22</t>
  </si>
  <si>
    <t>m1bm2s4.c20</t>
  </si>
  <si>
    <t>m1bf1s4.c16</t>
  </si>
  <si>
    <t>m1bm2s2.c23</t>
  </si>
  <si>
    <t>m1bf2s2.c02</t>
  </si>
  <si>
    <t>m1bm2s1.c29</t>
  </si>
  <si>
    <t>m1bm1s2.c04</t>
  </si>
  <si>
    <t>m1bf1s4.c31</t>
  </si>
  <si>
    <t>m1bm2s4.c05</t>
  </si>
  <si>
    <t>m1bf1s3.c07</t>
  </si>
  <si>
    <t>m1bm3s2.c27</t>
  </si>
  <si>
    <t>m1bf2s2.c14</t>
  </si>
  <si>
    <t>m1bm1s3.c28</t>
  </si>
  <si>
    <t>m1bf2s3.c20</t>
  </si>
  <si>
    <t>m1bm3s2.c15</t>
  </si>
  <si>
    <t>m1bf1s3.c19</t>
  </si>
  <si>
    <t>m1bm3s2.c09</t>
  </si>
  <si>
    <t>m1bf1s3.c25</t>
  </si>
  <si>
    <t>m1bm2s2.c11</t>
  </si>
  <si>
    <t>m1bf3s3.c12</t>
  </si>
  <si>
    <t>m1bm3s2.c21</t>
  </si>
  <si>
    <t>m1bf2s1.c08</t>
  </si>
  <si>
    <t>m1bm2s3.c35</t>
  </si>
  <si>
    <t>m1bf3s1.c36</t>
  </si>
  <si>
    <t>m1bm1s2.c34</t>
  </si>
  <si>
    <t>m1bf3s3.c06</t>
  </si>
  <si>
    <t>m1bm3s4.c03</t>
  </si>
  <si>
    <t>m1bf2s1.c32</t>
  </si>
  <si>
    <t>m1bm2s1.c17</t>
  </si>
  <si>
    <t>m1bf3s2.c18</t>
  </si>
  <si>
    <t>m1bm1s3.c10</t>
  </si>
  <si>
    <t>m1bf1s3.c13</t>
  </si>
  <si>
    <t>m1bm3s1.c33</t>
  </si>
  <si>
    <t>m1bf2s1.c26</t>
  </si>
  <si>
    <t>m1bm1s2.c16</t>
  </si>
  <si>
    <t>m1bf3s2.c24</t>
  </si>
  <si>
    <t>m1bm1s3.c22</t>
  </si>
  <si>
    <t>m1bf3s3.c30</t>
  </si>
  <si>
    <t>m1bm1s3.c24</t>
  </si>
  <si>
    <t>m1bf2s4.c22</t>
  </si>
  <si>
    <t>m1bm1s2.c18</t>
  </si>
  <si>
    <t>m1bf3s4.c32</t>
  </si>
  <si>
    <t>m1bm1s3.c30</t>
  </si>
  <si>
    <t>m1bf1s1.c33</t>
  </si>
  <si>
    <t>m1bm2s1.c13</t>
  </si>
  <si>
    <t>m1bf3s1.c14</t>
  </si>
  <si>
    <t>m1bm2s1.c19</t>
  </si>
  <si>
    <t>m1bf2s1.c28</t>
  </si>
  <si>
    <t>m1bm1s4.c36</t>
  </si>
  <si>
    <t>m1bf2s2.c04</t>
  </si>
  <si>
    <t>m1bm1s1.c06</t>
  </si>
  <si>
    <t>m1bf1s1.c15</t>
  </si>
  <si>
    <t>m1bm2s3.c25</t>
  </si>
  <si>
    <t>m1bf3s4.c26</t>
  </si>
  <si>
    <t>m1bm2s3.c07</t>
  </si>
  <si>
    <t>m1bf3s1.c08</t>
  </si>
  <si>
    <t>m1bm3s1.c35</t>
  </si>
  <si>
    <t>m1bf1s1.c27</t>
  </si>
  <si>
    <t>m1bm3s4.c17</t>
  </si>
  <si>
    <t>m1bf1s2.c09</t>
  </si>
  <si>
    <t>m1bm3s1.c05</t>
  </si>
  <si>
    <t>m1bf1s2.c03</t>
  </si>
  <si>
    <t>m1bm1s3.c12</t>
  </si>
  <si>
    <t>m1bf2s3.c10</t>
  </si>
  <si>
    <t>m1bm2s1.c31</t>
  </si>
  <si>
    <t>m1bf2s4.c16</t>
  </si>
  <si>
    <t>m1bm3s3.c23</t>
  </si>
  <si>
    <t>m1bf2s3.c34</t>
  </si>
  <si>
    <t>m1bm3s3.c29</t>
  </si>
  <si>
    <t>m1bf3s1.c02</t>
  </si>
  <si>
    <t>m1bf3s4.c20</t>
  </si>
  <si>
    <t>m1bm3s2.c11</t>
  </si>
  <si>
    <t>m1bf1s3.c21</t>
  </si>
  <si>
    <t>m1bm1s3.c25</t>
  </si>
  <si>
    <t>m1bf1s2.c04</t>
  </si>
  <si>
    <t>m1bf1s1.c28</t>
  </si>
  <si>
    <t>m1bm2s2.c02</t>
  </si>
  <si>
    <t>m1bf1s1.c16</t>
  </si>
  <si>
    <t>m1bm2s4.c08</t>
  </si>
  <si>
    <t>m1bf1s2.c34</t>
  </si>
  <si>
    <t>m1bm2s1.c14</t>
  </si>
  <si>
    <t>m1bf3s1.c09</t>
  </si>
  <si>
    <t>m1bm3s2.c12</t>
  </si>
  <si>
    <t>m1bf3s2.c27</t>
  </si>
  <si>
    <t>m1bm1s2.c13</t>
  </si>
  <si>
    <t>m1bf3s4.c03</t>
  </si>
  <si>
    <t>m1bm3s1.c30</t>
  </si>
  <si>
    <t>m1bf2s3.c17</t>
  </si>
  <si>
    <t>m1bm3s2.c24</t>
  </si>
  <si>
    <t>m1bf2s3.c35</t>
  </si>
  <si>
    <t>m1bm2s3.c20</t>
  </si>
  <si>
    <t>m1bf2s1.c23</t>
  </si>
  <si>
    <t>m1bm3s1.c36</t>
  </si>
  <si>
    <t>m1bf3s4.c33</t>
  </si>
  <si>
    <t>m1bm3s3.c06</t>
  </si>
  <si>
    <t>m1bf2s3.c29</t>
  </si>
  <si>
    <t>m1bm1s4.c19</t>
  </si>
  <si>
    <t>m1bf3s2.c21</t>
  </si>
  <si>
    <t>m1bm2s1.c32</t>
  </si>
  <si>
    <t>m1bf2s1.c11</t>
  </si>
  <si>
    <t>m1bm3s1.c18</t>
  </si>
  <si>
    <t>m1bf1s3.c10</t>
  </si>
  <si>
    <t>m1bm1s4.c07</t>
  </si>
  <si>
    <t>m1bf3s2.c15</t>
  </si>
  <si>
    <t>m1bm1s3.c31</t>
  </si>
  <si>
    <t>m1bf2s4.c05</t>
  </si>
  <si>
    <t>m1bm2s1.c26</t>
  </si>
  <si>
    <t>m1bf1s4.c22</t>
  </si>
  <si>
    <t>m1bm1s1.c20</t>
  </si>
  <si>
    <t>m1bf1s2.c17</t>
  </si>
  <si>
    <t>m1bm3s1.c19</t>
  </si>
  <si>
    <t>m1bf3s1.c10</t>
  </si>
  <si>
    <t>m1bm2s2.c03</t>
  </si>
  <si>
    <t>m1bf1s3.c23</t>
  </si>
  <si>
    <t>m1bm2s2.c21</t>
  </si>
  <si>
    <t>m1bf2s2.c18</t>
  </si>
  <si>
    <t>m1bm2s4.c15</t>
  </si>
  <si>
    <t>m1bf1s1.c35</t>
  </si>
  <si>
    <t>m1bm1s2.c14</t>
  </si>
  <si>
    <t>m1bf2s2.c30</t>
  </si>
  <si>
    <t>m1bm3s2.c25</t>
  </si>
  <si>
    <t>m1bf3s3.c04</t>
  </si>
  <si>
    <t>m1bm2s4.c27</t>
  </si>
  <si>
    <t>m1bf3s2.c16</t>
  </si>
  <si>
    <t>m1bm1s4.c32</t>
  </si>
  <si>
    <t>m1bf3s1.c34</t>
  </si>
  <si>
    <t>m1bm3s3.c07</t>
  </si>
  <si>
    <t>m1bf2s1.c12</t>
  </si>
  <si>
    <t>m1bm2s1.c33</t>
  </si>
  <si>
    <t>m1bf1s4.c29</t>
  </si>
  <si>
    <t>m1bm3s1.c31</t>
  </si>
  <si>
    <t>m1bf1s1.c11</t>
  </si>
  <si>
    <t>m1bm3s1.c13</t>
  </si>
  <si>
    <t>m1bf1s3.c05</t>
  </si>
  <si>
    <t>m1bm2s4.c09</t>
  </si>
  <si>
    <t>m1bf2s2.c24</t>
  </si>
  <si>
    <t>m1bf2s2.c06</t>
  </si>
  <si>
    <t>m1bm1s4.c02</t>
  </si>
  <si>
    <t>m1bf3s3.c22</t>
  </si>
  <si>
    <t>m1bm1s2.c26</t>
  </si>
  <si>
    <t>m1bf3s1.c28</t>
  </si>
  <si>
    <t>m1bm1s1.c08</t>
  </si>
  <si>
    <t>m1bf2s4.c36</t>
  </si>
  <si>
    <t>m1bm1s1.c22</t>
  </si>
  <si>
    <t>m1bf2s1.c20</t>
  </si>
  <si>
    <t>m1bm1s1.c04</t>
  </si>
  <si>
    <t>m1bf1s3.c31</t>
  </si>
  <si>
    <t>m1bm2s1.c05</t>
  </si>
  <si>
    <t>m1bf2s4.c02</t>
  </si>
  <si>
    <t>m1bm2s4.c11</t>
  </si>
  <si>
    <t>m1bm2s4.c29</t>
  </si>
  <si>
    <t>m1bf3s4.c06</t>
  </si>
  <si>
    <t>m1bm2s4.c23</t>
  </si>
  <si>
    <t>m1bf3s1.c30</t>
  </si>
  <si>
    <t>m1bm1s2.c28</t>
  </si>
  <si>
    <t>m1bf1s4.c13</t>
  </si>
  <si>
    <t>m1bm3s1.c03</t>
  </si>
  <si>
    <t>m1bf1s4.c19</t>
  </si>
  <si>
    <t>m1bm1s1.c34</t>
  </si>
  <si>
    <t>m1bf3s3.c36</t>
  </si>
  <si>
    <t>m1bm1s4.c16</t>
  </si>
  <si>
    <t>m1bf2s4.c14</t>
  </si>
  <si>
    <t>m1bm3s4.c21</t>
  </si>
  <si>
    <t>m1bf2s3.c26</t>
  </si>
  <si>
    <t>m1bm3s1.c15</t>
  </si>
  <si>
    <t>m1bf3s1.c12</t>
  </si>
  <si>
    <t>m1bm3s1.c09</t>
  </si>
  <si>
    <t>m1bf1s2.c25</t>
  </si>
  <si>
    <t>m1bm1s1.c10</t>
  </si>
  <si>
    <t>m1bf2s2.c32</t>
  </si>
  <si>
    <t>m1bm3s2.c33</t>
  </si>
  <si>
    <t>m1bf3s4.c18</t>
  </si>
  <si>
    <t>m1bm2s3.c17</t>
  </si>
  <si>
    <t>m1bf2s3.c08</t>
  </si>
  <si>
    <t>m1bm2s1.c35</t>
  </si>
  <si>
    <t>m1bf1s1.c07</t>
  </si>
  <si>
    <t>m1bm3s4.c27</t>
  </si>
  <si>
    <t>m1bf3s4.c24</t>
  </si>
  <si>
    <t>m1bm3s4.c05</t>
  </si>
  <si>
    <t>m1bf3s2.c32</t>
  </si>
  <si>
    <t>m1bm1s4.c06</t>
  </si>
  <si>
    <t>m1bf3s2.c26</t>
  </si>
  <si>
    <t>m1bm2s2.c13</t>
  </si>
  <si>
    <t>m1bf1s4.c21</t>
  </si>
  <si>
    <t>m1bm1s4.c30</t>
  </si>
  <si>
    <t>m1bf2s1.c10</t>
  </si>
  <si>
    <t>m1bm2s4.c07</t>
  </si>
  <si>
    <t>m1bf2s1.c22</t>
  </si>
  <si>
    <t>m1bf2s3.c16</t>
  </si>
  <si>
    <t>m1bm3s2.c17</t>
  </si>
  <si>
    <t>m1bf1s2.c33</t>
  </si>
  <si>
    <t>m1bm1s4.c18</t>
  </si>
  <si>
    <t>m1bf1s4.c27</t>
  </si>
  <si>
    <t>m1bm2s3.c31</t>
  </si>
  <si>
    <t>m1bf1s2.c15</t>
  </si>
  <si>
    <t>m1bm1s2.c12</t>
  </si>
  <si>
    <t>m1bf3s4.c14</t>
  </si>
  <si>
    <t>m1bm3s1.c23</t>
  </si>
  <si>
    <t>m1bf2s2.c28</t>
  </si>
  <si>
    <t>m1bm2s3.c19</t>
  </si>
  <si>
    <t>m1bf1s3.c03</t>
  </si>
  <si>
    <t>m1bm1s4.c24</t>
  </si>
  <si>
    <t>m1bf3s3.c08</t>
  </si>
  <si>
    <t>m1bm1s3.c36</t>
  </si>
  <si>
    <t>m1bf1s1.c09</t>
  </si>
  <si>
    <t>m1bm3s1.c29</t>
  </si>
  <si>
    <t>m1bf3s3.c20</t>
  </si>
  <si>
    <t>m1bm3s2.c35</t>
  </si>
  <si>
    <t>m1bf2s3.c04</t>
  </si>
  <si>
    <t>m1bm3s4.c11</t>
  </si>
  <si>
    <t>m1bf2s1.c34</t>
  </si>
  <si>
    <t>m1bm2s2.c25</t>
  </si>
  <si>
    <t>m1bf3s4.c02</t>
  </si>
  <si>
    <t>m1bm3s4.c26</t>
  </si>
  <si>
    <t>m1bf2s4.c07</t>
  </si>
  <si>
    <t>m1bm1s3.c33</t>
  </si>
  <si>
    <t>m1bf3s1.c17</t>
  </si>
  <si>
    <t>m1bm2s2.c10</t>
  </si>
  <si>
    <t>m1bf3s1.c35</t>
  </si>
  <si>
    <t>m1bm2s3.c28</t>
  </si>
  <si>
    <t>m1bm3s4.c08</t>
  </si>
  <si>
    <t>m1bf1s4.c36</t>
  </si>
  <si>
    <t>m1bm2s3.c34</t>
  </si>
  <si>
    <t>m1bf3s1.c11</t>
  </si>
  <si>
    <t>m1bm3s1.c32</t>
  </si>
  <si>
    <t>m1bf1s1.c12</t>
  </si>
  <si>
    <t>m1bm1s2.c09</t>
  </si>
  <si>
    <t>m1bf2s2.c13</t>
  </si>
  <si>
    <t>m1bm3s1.c20</t>
  </si>
  <si>
    <t>m1bf1s1.c30</t>
  </si>
  <si>
    <t>m1bm1s4.c03</t>
  </si>
  <si>
    <t>m1bf3s1.c05</t>
  </si>
  <si>
    <t>m1bm1s1.c21</t>
  </si>
  <si>
    <t>m1bf2s2.c31</t>
  </si>
  <si>
    <t>m1bm1s4.c15</t>
  </si>
  <si>
    <t>m1bf3s1.c29</t>
  </si>
  <si>
    <t>m1bm3s3.c02</t>
  </si>
  <si>
    <t>m1bf1s2.c06</t>
  </si>
  <si>
    <t>m1bm2s4.c16</t>
  </si>
  <si>
    <t>m1bf3s1.c23</t>
  </si>
  <si>
    <t>m1bm1s4.c27</t>
  </si>
  <si>
    <t>m1bf1s1.c24</t>
  </si>
  <si>
    <t>m1bm3s3.c14</t>
  </si>
  <si>
    <t>m1bf2s4.c19</t>
  </si>
  <si>
    <t>m1bm2s2.c04</t>
  </si>
  <si>
    <t>m1bf2s4.c25</t>
  </si>
  <si>
    <t>m1bm2s1.c22</t>
  </si>
  <si>
    <t>m1bf1s1.c18</t>
  </si>
  <si>
    <t>m1bm3s3.c22</t>
  </si>
  <si>
    <t>m1bf1s3.c20</t>
  </si>
  <si>
    <t>m1bm3s4.c34</t>
  </si>
  <si>
    <t>m1bf1s4.c14</t>
  </si>
  <si>
    <t>m1bm2s3.c12</t>
  </si>
  <si>
    <t>m1bf2s2.c33</t>
  </si>
  <si>
    <t>m1bm3s4.c10</t>
  </si>
  <si>
    <t>m1bf1s3.c02</t>
  </si>
  <si>
    <t>m1bm2s3.c36</t>
  </si>
  <si>
    <t>m1bf3s2.c31</t>
  </si>
  <si>
    <t>m1bm2s4.c06</t>
  </si>
  <si>
    <t>m1bf1s1.c26</t>
  </si>
  <si>
    <t>m1bm2s1.c24</t>
  </si>
  <si>
    <t>m1bf1s2.c08</t>
  </si>
  <si>
    <t>m1bm1s2.c23</t>
  </si>
  <si>
    <t>m1bf1s3.c32</t>
  </si>
  <si>
    <t>m1bm3s3.c04</t>
  </si>
  <si>
    <t>m1bf2s3.c09</t>
  </si>
  <si>
    <t>m1bm2s1.c18</t>
  </si>
  <si>
    <t>m1bf3s1.c19</t>
  </si>
  <si>
    <t>m1bm3s1.c28</t>
  </si>
  <si>
    <t>m1bf3s1.c13</t>
  </si>
  <si>
    <t>m1bm1s1.c29</t>
  </si>
  <si>
    <t>m1bf3s1.c25</t>
  </si>
  <si>
    <t>m1bm1s2.c05</t>
  </si>
  <si>
    <t>m1bf2s4.c27</t>
  </si>
  <si>
    <t>m1bm1s2.c11</t>
  </si>
  <si>
    <t>m1bm1s1.c17</t>
  </si>
  <si>
    <t>m1bf2s3.c21</t>
  </si>
  <si>
    <t>m1bm3s2.c16</t>
  </si>
  <si>
    <t>m1bf2s3.c15</t>
  </si>
  <si>
    <t>m1bm2s4.c30</t>
  </si>
  <si>
    <t>m1bf2s3.c03</t>
  </si>
  <si>
    <t>m1bm1s4.c35</t>
  </si>
  <si>
    <t>m1bf3s2.c07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</si>
</sst>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4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1" fontId="0" fillId="0" borderId="5" xfId="0" applyNumberFormat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1" fontId="0" fillId="0" borderId="9" xfId="0" applyNumberFormat="1" applyBorder="1" applyAlignment="1" applyProtection="1">
      <alignment horizontal="center"/>
      <protection locked="0"/>
    </xf>
    <xf numFmtId="1" fontId="0" fillId="0" borderId="10" xfId="0" applyNumberFormat="1" applyBorder="1" applyAlignment="1" applyProtection="1">
      <alignment horizontal="center"/>
      <protection locked="0"/>
    </xf>
    <xf numFmtId="1" fontId="0" fillId="0" borderId="11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1" fontId="0" fillId="0" borderId="12" xfId="0" applyNumberFormat="1" applyBorder="1" applyAlignment="1" applyProtection="1">
      <alignment horizontal="center"/>
      <protection locked="0"/>
    </xf>
    <xf numFmtId="1" fontId="0" fillId="0" borderId="13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</xf>
  </cellXfs>
  <cellStyles count="1">
    <cellStyle name="Normal" xfId="0" builtinId="0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66"/>
  <sheetViews>
    <sheetView tabSelected="1" workbookViewId="0">
      <selection activeCell="I2" sqref="I2:P86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3251</v>
      </c>
      <c r="E2" s="12" t="s">
        <v>3252</v>
      </c>
      <c r="F2" s="12" t="s">
        <v>30</v>
      </c>
      <c r="G2" s="12" t="s">
        <v>78</v>
      </c>
      <c r="H2" s="13" t="s">
        <v>18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3253</v>
      </c>
      <c r="E3" s="12" t="s">
        <v>3254</v>
      </c>
      <c r="F3" s="12" t="s">
        <v>31</v>
      </c>
      <c r="G3" s="12" t="s">
        <v>79</v>
      </c>
      <c r="H3" s="13" t="s">
        <v>18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3255</v>
      </c>
      <c r="E4" s="12" t="s">
        <v>3256</v>
      </c>
      <c r="F4" s="12" t="s">
        <v>42</v>
      </c>
      <c r="G4" s="12" t="s">
        <v>78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3257</v>
      </c>
      <c r="E5" s="12" t="s">
        <v>3258</v>
      </c>
      <c r="F5" s="12" t="s">
        <v>50</v>
      </c>
      <c r="G5" s="12" t="s">
        <v>80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3259</v>
      </c>
      <c r="E6" s="12" t="s">
        <v>3260</v>
      </c>
      <c r="F6" s="12" t="s">
        <v>53</v>
      </c>
      <c r="G6" s="12" t="s">
        <v>77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3261</v>
      </c>
      <c r="E7" s="12" t="s">
        <v>3262</v>
      </c>
      <c r="F7" s="12" t="s">
        <v>55</v>
      </c>
      <c r="G7" s="12" t="s">
        <v>79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3259</v>
      </c>
      <c r="E8" s="12" t="s">
        <v>3263</v>
      </c>
      <c r="F8" s="12" t="s">
        <v>47</v>
      </c>
      <c r="G8" s="12" t="s">
        <v>77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3264</v>
      </c>
      <c r="E9" s="12" t="s">
        <v>3265</v>
      </c>
      <c r="F9" s="12" t="s">
        <v>37</v>
      </c>
      <c r="G9" s="12" t="s">
        <v>79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3266</v>
      </c>
      <c r="E10" s="12" t="s">
        <v>3267</v>
      </c>
      <c r="F10" s="12" t="s">
        <v>60</v>
      </c>
      <c r="G10" s="12" t="s">
        <v>78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3268</v>
      </c>
      <c r="E11" s="12" t="s">
        <v>3269</v>
      </c>
      <c r="F11" s="12" t="s">
        <v>39</v>
      </c>
      <c r="G11" s="12" t="s">
        <v>81</v>
      </c>
      <c r="H11" s="13" t="s">
        <v>19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3259</v>
      </c>
      <c r="E12" s="12" t="s">
        <v>3270</v>
      </c>
      <c r="F12" s="12" t="s">
        <v>29</v>
      </c>
      <c r="G12" s="12" t="s">
        <v>77</v>
      </c>
      <c r="H12" s="13" t="s">
        <v>21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3261</v>
      </c>
      <c r="E13" s="12" t="s">
        <v>3271</v>
      </c>
      <c r="F13" s="12" t="s">
        <v>61</v>
      </c>
      <c r="G13" s="12" t="s">
        <v>79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3272</v>
      </c>
      <c r="E14" s="12" t="s">
        <v>3273</v>
      </c>
      <c r="F14" s="12" t="s">
        <v>34</v>
      </c>
      <c r="G14" s="12" t="s">
        <v>76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3274</v>
      </c>
      <c r="E15" s="12" t="s">
        <v>3274</v>
      </c>
      <c r="F15" s="12" t="s">
        <v>16</v>
      </c>
      <c r="G15" s="12" t="s">
        <v>80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3251</v>
      </c>
      <c r="E16" s="12" t="s">
        <v>3275</v>
      </c>
      <c r="F16" s="12" t="s">
        <v>48</v>
      </c>
      <c r="G16" s="12" t="s">
        <v>78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3276</v>
      </c>
      <c r="E17" s="12" t="s">
        <v>3277</v>
      </c>
      <c r="F17" s="12" t="s">
        <v>44</v>
      </c>
      <c r="G17" s="12" t="s">
        <v>80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3278</v>
      </c>
      <c r="E18" s="12" t="s">
        <v>3279</v>
      </c>
      <c r="F18" s="12" t="s">
        <v>59</v>
      </c>
      <c r="G18" s="12" t="s">
        <v>77</v>
      </c>
      <c r="H18" s="13" t="s">
        <v>20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3274</v>
      </c>
      <c r="E19" s="12" t="s">
        <v>3280</v>
      </c>
      <c r="F19" s="12" t="s">
        <v>56</v>
      </c>
      <c r="G19" s="12" t="s">
        <v>80</v>
      </c>
      <c r="H19" s="13" t="s">
        <v>21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3281</v>
      </c>
      <c r="E20" s="12" t="s">
        <v>3282</v>
      </c>
      <c r="F20" s="12" t="s">
        <v>35</v>
      </c>
      <c r="G20" s="12" t="s">
        <v>77</v>
      </c>
      <c r="H20" s="13" t="s">
        <v>19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3283</v>
      </c>
      <c r="E21" s="12" t="s">
        <v>3284</v>
      </c>
      <c r="F21" s="12" t="s">
        <v>33</v>
      </c>
      <c r="G21" s="12" t="s">
        <v>81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3285</v>
      </c>
      <c r="E22" s="12" t="s">
        <v>3286</v>
      </c>
      <c r="F22" s="12" t="s">
        <v>40</v>
      </c>
      <c r="G22" s="12" t="s">
        <v>76</v>
      </c>
      <c r="H22" s="13" t="s">
        <v>19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3287</v>
      </c>
      <c r="E23" s="12" t="s">
        <v>3288</v>
      </c>
      <c r="F23" s="12" t="s">
        <v>45</v>
      </c>
      <c r="G23" s="12" t="s">
        <v>81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3289</v>
      </c>
      <c r="E24" s="12" t="s">
        <v>3290</v>
      </c>
      <c r="F24" s="12" t="s">
        <v>54</v>
      </c>
      <c r="G24" s="12" t="s">
        <v>78</v>
      </c>
      <c r="H24" s="13" t="s">
        <v>20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3264</v>
      </c>
      <c r="E25" s="12" t="s">
        <v>3291</v>
      </c>
      <c r="F25" s="12" t="s">
        <v>43</v>
      </c>
      <c r="G25" s="12" t="s">
        <v>79</v>
      </c>
      <c r="H25" s="13" t="s">
        <v>21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3255</v>
      </c>
      <c r="E26" s="12" t="s">
        <v>3292</v>
      </c>
      <c r="F26" s="12" t="s">
        <v>36</v>
      </c>
      <c r="G26" s="12" t="s">
        <v>78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3293</v>
      </c>
      <c r="E27" s="12" t="s">
        <v>3294</v>
      </c>
      <c r="F27" s="12" t="s">
        <v>27</v>
      </c>
      <c r="G27" s="12" t="s">
        <v>81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3285</v>
      </c>
      <c r="E28" s="12" t="s">
        <v>3295</v>
      </c>
      <c r="F28" s="12" t="s">
        <v>58</v>
      </c>
      <c r="G28" s="12" t="s">
        <v>76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3264</v>
      </c>
      <c r="E29" s="12" t="s">
        <v>3296</v>
      </c>
      <c r="F29" s="12" t="s">
        <v>49</v>
      </c>
      <c r="G29" s="12" t="s">
        <v>79</v>
      </c>
      <c r="H29" s="13" t="s">
        <v>21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3272</v>
      </c>
      <c r="E30" s="12" t="s">
        <v>3297</v>
      </c>
      <c r="F30" s="12" t="s">
        <v>28</v>
      </c>
      <c r="G30" s="12" t="s">
        <v>76</v>
      </c>
      <c r="H30" s="13" t="s">
        <v>20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3293</v>
      </c>
      <c r="E31" s="12" t="s">
        <v>3298</v>
      </c>
      <c r="F31" s="12" t="s">
        <v>57</v>
      </c>
      <c r="G31" s="12" t="s">
        <v>81</v>
      </c>
      <c r="H31" s="13" t="s">
        <v>20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3299</v>
      </c>
      <c r="E32" s="12" t="s">
        <v>3300</v>
      </c>
      <c r="F32" s="12" t="s">
        <v>41</v>
      </c>
      <c r="G32" s="12" t="s">
        <v>77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3301</v>
      </c>
      <c r="E33" s="12" t="s">
        <v>3302</v>
      </c>
      <c r="F33" s="12" t="s">
        <v>32</v>
      </c>
      <c r="G33" s="12" t="s">
        <v>80</v>
      </c>
      <c r="H33" s="13" t="s">
        <v>20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3285</v>
      </c>
      <c r="E34" s="12" t="s">
        <v>3303</v>
      </c>
      <c r="F34" s="12" t="s">
        <v>46</v>
      </c>
      <c r="G34" s="12" t="s">
        <v>76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3274</v>
      </c>
      <c r="E35" s="12" t="s">
        <v>3304</v>
      </c>
      <c r="F35" s="12" t="s">
        <v>38</v>
      </c>
      <c r="G35" s="12" t="s">
        <v>80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3285</v>
      </c>
      <c r="E36" s="12" t="s">
        <v>3305</v>
      </c>
      <c r="F36" s="12" t="s">
        <v>52</v>
      </c>
      <c r="G36" s="12" t="s">
        <v>76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3287</v>
      </c>
      <c r="E37" s="19" t="s">
        <v>3306</v>
      </c>
      <c r="F37" s="19" t="s">
        <v>51</v>
      </c>
      <c r="G37" s="19" t="s">
        <v>81</v>
      </c>
      <c r="H37" s="20" t="s">
        <v>18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3285</v>
      </c>
      <c r="E38" s="25" t="s">
        <v>3307</v>
      </c>
      <c r="F38" s="25" t="s">
        <v>49</v>
      </c>
      <c r="G38" s="25" t="s">
        <v>76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3264</v>
      </c>
      <c r="E39" s="12" t="s">
        <v>3308</v>
      </c>
      <c r="F39" s="12" t="s">
        <v>52</v>
      </c>
      <c r="G39" s="12" t="s">
        <v>79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3266</v>
      </c>
      <c r="E40" s="12" t="s">
        <v>3309</v>
      </c>
      <c r="F40" s="12" t="s">
        <v>33</v>
      </c>
      <c r="G40" s="12" t="s">
        <v>78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3253</v>
      </c>
      <c r="E41" s="12" t="s">
        <v>3310</v>
      </c>
      <c r="F41" s="12" t="s">
        <v>46</v>
      </c>
      <c r="G41" s="12" t="s">
        <v>79</v>
      </c>
      <c r="H41" s="13" t="s">
        <v>18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3311</v>
      </c>
      <c r="E42" s="12" t="s">
        <v>3312</v>
      </c>
      <c r="F42" s="12" t="s">
        <v>55</v>
      </c>
      <c r="G42" s="12" t="s">
        <v>76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3253</v>
      </c>
      <c r="E43" s="12" t="s">
        <v>3313</v>
      </c>
      <c r="F43" s="12" t="s">
        <v>58</v>
      </c>
      <c r="G43" s="12" t="s">
        <v>79</v>
      </c>
      <c r="H43" s="13" t="s">
        <v>18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3285</v>
      </c>
      <c r="E44" s="12" t="s">
        <v>3314</v>
      </c>
      <c r="F44" s="12" t="s">
        <v>37</v>
      </c>
      <c r="G44" s="12" t="s">
        <v>76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3257</v>
      </c>
      <c r="E45" s="12" t="s">
        <v>3315</v>
      </c>
      <c r="F45" s="12" t="s">
        <v>59</v>
      </c>
      <c r="G45" s="12" t="s">
        <v>80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3272</v>
      </c>
      <c r="E46" s="12" t="s">
        <v>3316</v>
      </c>
      <c r="F46" s="12" t="s">
        <v>31</v>
      </c>
      <c r="G46" s="12" t="s">
        <v>76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3253</v>
      </c>
      <c r="E47" s="12" t="s">
        <v>3317</v>
      </c>
      <c r="F47" s="12" t="s">
        <v>28</v>
      </c>
      <c r="G47" s="12" t="s">
        <v>79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3281</v>
      </c>
      <c r="E48" s="12" t="s">
        <v>3318</v>
      </c>
      <c r="F48" s="12" t="s">
        <v>44</v>
      </c>
      <c r="G48" s="12" t="s">
        <v>77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3293</v>
      </c>
      <c r="E49" s="12" t="s">
        <v>3319</v>
      </c>
      <c r="F49" s="12" t="s">
        <v>60</v>
      </c>
      <c r="G49" s="12" t="s">
        <v>81</v>
      </c>
      <c r="H49" s="13" t="s">
        <v>20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3311</v>
      </c>
      <c r="E50" s="12" t="s">
        <v>3320</v>
      </c>
      <c r="F50" s="12" t="s">
        <v>61</v>
      </c>
      <c r="G50" s="12" t="s">
        <v>76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3301</v>
      </c>
      <c r="E51" s="12" t="s">
        <v>3321</v>
      </c>
      <c r="F51" s="12" t="s">
        <v>53</v>
      </c>
      <c r="G51" s="12" t="s">
        <v>80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3281</v>
      </c>
      <c r="E52" s="12" t="s">
        <v>3322</v>
      </c>
      <c r="F52" s="12" t="s">
        <v>56</v>
      </c>
      <c r="G52" s="12" t="s">
        <v>77</v>
      </c>
      <c r="H52" s="13" t="s">
        <v>19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3253</v>
      </c>
      <c r="E53" s="12" t="s">
        <v>3323</v>
      </c>
      <c r="F53" s="12" t="s">
        <v>34</v>
      </c>
      <c r="G53" s="12" t="s">
        <v>79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3259</v>
      </c>
      <c r="E54" s="12" t="s">
        <v>3324</v>
      </c>
      <c r="F54" s="12" t="s">
        <v>38</v>
      </c>
      <c r="G54" s="12" t="s">
        <v>77</v>
      </c>
      <c r="H54" s="13" t="s">
        <v>21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3293</v>
      </c>
      <c r="E55" s="12" t="s">
        <v>3325</v>
      </c>
      <c r="F55" s="12" t="s">
        <v>48</v>
      </c>
      <c r="G55" s="12" t="s">
        <v>81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3285</v>
      </c>
      <c r="E56" s="12" t="s">
        <v>3326</v>
      </c>
      <c r="F56" s="12" t="s">
        <v>43</v>
      </c>
      <c r="G56" s="12" t="s">
        <v>76</v>
      </c>
      <c r="H56" s="13" t="s">
        <v>19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3268</v>
      </c>
      <c r="E57" s="12" t="s">
        <v>3327</v>
      </c>
      <c r="F57" s="12" t="s">
        <v>30</v>
      </c>
      <c r="G57" s="12" t="s">
        <v>81</v>
      </c>
      <c r="H57" s="13" t="s">
        <v>19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3251</v>
      </c>
      <c r="E58" s="12" t="s">
        <v>3328</v>
      </c>
      <c r="F58" s="12" t="s">
        <v>27</v>
      </c>
      <c r="G58" s="12" t="s">
        <v>78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3301</v>
      </c>
      <c r="E59" s="12" t="s">
        <v>3329</v>
      </c>
      <c r="F59" s="12" t="s">
        <v>47</v>
      </c>
      <c r="G59" s="12" t="s">
        <v>80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3259</v>
      </c>
      <c r="E60" s="12" t="s">
        <v>3330</v>
      </c>
      <c r="F60" s="12" t="s">
        <v>50</v>
      </c>
      <c r="G60" s="12" t="s">
        <v>77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3276</v>
      </c>
      <c r="E61" s="12" t="s">
        <v>3331</v>
      </c>
      <c r="F61" s="12" t="s">
        <v>41</v>
      </c>
      <c r="G61" s="12" t="s">
        <v>80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3251</v>
      </c>
      <c r="E62" s="12" t="s">
        <v>3332</v>
      </c>
      <c r="F62" s="12" t="s">
        <v>39</v>
      </c>
      <c r="G62" s="12" t="s">
        <v>78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3268</v>
      </c>
      <c r="E63" s="12" t="s">
        <v>3333</v>
      </c>
      <c r="F63" s="12" t="s">
        <v>54</v>
      </c>
      <c r="G63" s="12" t="s">
        <v>81</v>
      </c>
      <c r="H63" s="13" t="s">
        <v>19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3251</v>
      </c>
      <c r="E64" s="12" t="s">
        <v>3334</v>
      </c>
      <c r="F64" s="12" t="s">
        <v>57</v>
      </c>
      <c r="G64" s="12" t="s">
        <v>78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3268</v>
      </c>
      <c r="E65" s="12" t="s">
        <v>3335</v>
      </c>
      <c r="F65" s="12" t="s">
        <v>36</v>
      </c>
      <c r="G65" s="12" t="s">
        <v>81</v>
      </c>
      <c r="H65" s="13" t="s">
        <v>19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3266</v>
      </c>
      <c r="E66" s="12" t="s">
        <v>3336</v>
      </c>
      <c r="F66" s="12" t="s">
        <v>51</v>
      </c>
      <c r="G66" s="12" t="s">
        <v>78</v>
      </c>
      <c r="H66" s="13" t="s">
        <v>21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3257</v>
      </c>
      <c r="E67" s="12" t="s">
        <v>3337</v>
      </c>
      <c r="F67" s="12" t="s">
        <v>29</v>
      </c>
      <c r="G67" s="12" t="s">
        <v>80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3281</v>
      </c>
      <c r="E68" s="12" t="s">
        <v>3281</v>
      </c>
      <c r="F68" s="12" t="s">
        <v>16</v>
      </c>
      <c r="G68" s="12" t="s">
        <v>77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3264</v>
      </c>
      <c r="E69" s="12" t="s">
        <v>3338</v>
      </c>
      <c r="F69" s="12" t="s">
        <v>40</v>
      </c>
      <c r="G69" s="12" t="s">
        <v>79</v>
      </c>
      <c r="H69" s="13" t="s">
        <v>21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3259</v>
      </c>
      <c r="E70" s="12" t="s">
        <v>3339</v>
      </c>
      <c r="F70" s="12" t="s">
        <v>32</v>
      </c>
      <c r="G70" s="12" t="s">
        <v>77</v>
      </c>
      <c r="H70" s="13" t="s">
        <v>21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3276</v>
      </c>
      <c r="E71" s="12" t="s">
        <v>3340</v>
      </c>
      <c r="F71" s="12" t="s">
        <v>35</v>
      </c>
      <c r="G71" s="12" t="s">
        <v>80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3255</v>
      </c>
      <c r="E72" s="12" t="s">
        <v>3341</v>
      </c>
      <c r="F72" s="12" t="s">
        <v>45</v>
      </c>
      <c r="G72" s="12" t="s">
        <v>78</v>
      </c>
      <c r="H72" s="13" t="s">
        <v>19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3293</v>
      </c>
      <c r="E73" s="19" t="s">
        <v>3342</v>
      </c>
      <c r="F73" s="19" t="s">
        <v>42</v>
      </c>
      <c r="G73" s="19" t="s">
        <v>81</v>
      </c>
      <c r="H73" s="20" t="s">
        <v>20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3251</v>
      </c>
      <c r="E74" s="25" t="s">
        <v>3343</v>
      </c>
      <c r="F74" s="25" t="s">
        <v>28</v>
      </c>
      <c r="G74" s="25" t="s">
        <v>78</v>
      </c>
      <c r="H74" s="26" t="s">
        <v>18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3344</v>
      </c>
      <c r="E75" s="12" t="s">
        <v>3345</v>
      </c>
      <c r="F75" s="12" t="s">
        <v>59</v>
      </c>
      <c r="G75" s="12" t="s">
        <v>79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3299</v>
      </c>
      <c r="E76" s="12" t="s">
        <v>3346</v>
      </c>
      <c r="F76" s="12" t="s">
        <v>33</v>
      </c>
      <c r="G76" s="12" t="s">
        <v>77</v>
      </c>
      <c r="H76" s="13" t="s">
        <v>18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3274</v>
      </c>
      <c r="E77" s="12" t="s">
        <v>3347</v>
      </c>
      <c r="F77" s="12" t="s">
        <v>60</v>
      </c>
      <c r="G77" s="12" t="s">
        <v>80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3251</v>
      </c>
      <c r="E78" s="12" t="s">
        <v>3348</v>
      </c>
      <c r="F78" s="12" t="s">
        <v>34</v>
      </c>
      <c r="G78" s="12" t="s">
        <v>78</v>
      </c>
      <c r="H78" s="13" t="s">
        <v>18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3264</v>
      </c>
      <c r="E79" s="12" t="s">
        <v>3349</v>
      </c>
      <c r="F79" s="12" t="s">
        <v>35</v>
      </c>
      <c r="G79" s="12" t="s">
        <v>79</v>
      </c>
      <c r="H79" s="13" t="s">
        <v>21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3299</v>
      </c>
      <c r="E80" s="12" t="s">
        <v>3350</v>
      </c>
      <c r="F80" s="12" t="s">
        <v>45</v>
      </c>
      <c r="G80" s="12" t="s">
        <v>77</v>
      </c>
      <c r="H80" s="13" t="s">
        <v>18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3301</v>
      </c>
      <c r="E81" s="12" t="s">
        <v>3351</v>
      </c>
      <c r="F81" s="12" t="s">
        <v>42</v>
      </c>
      <c r="G81" s="12" t="s">
        <v>80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3266</v>
      </c>
      <c r="E82" s="12" t="s">
        <v>3352</v>
      </c>
      <c r="F82" s="12" t="s">
        <v>46</v>
      </c>
      <c r="G82" s="12" t="s">
        <v>78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3283</v>
      </c>
      <c r="E83" s="12" t="s">
        <v>3353</v>
      </c>
      <c r="F83" s="12" t="s">
        <v>55</v>
      </c>
      <c r="G83" s="12" t="s">
        <v>81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3251</v>
      </c>
      <c r="E84" s="12" t="s">
        <v>3354</v>
      </c>
      <c r="F84" s="12" t="s">
        <v>52</v>
      </c>
      <c r="G84" s="12" t="s">
        <v>78</v>
      </c>
      <c r="H84" s="13" t="s">
        <v>18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3257</v>
      </c>
      <c r="E85" s="12" t="s">
        <v>3355</v>
      </c>
      <c r="F85" s="12" t="s">
        <v>48</v>
      </c>
      <c r="G85" s="12" t="s">
        <v>80</v>
      </c>
      <c r="H85" s="13" t="s">
        <v>18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3299</v>
      </c>
      <c r="E86" s="12" t="s">
        <v>3356</v>
      </c>
      <c r="F86" s="12" t="s">
        <v>57</v>
      </c>
      <c r="G86" s="12" t="s">
        <v>77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3257</v>
      </c>
      <c r="E87" s="12" t="s">
        <v>3357</v>
      </c>
      <c r="F87" s="12" t="s">
        <v>54</v>
      </c>
      <c r="G87" s="12" t="s">
        <v>80</v>
      </c>
      <c r="H87" s="13" t="s">
        <v>18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3311</v>
      </c>
      <c r="E88" s="12" t="s">
        <v>3358</v>
      </c>
      <c r="F88" s="12" t="s">
        <v>32</v>
      </c>
      <c r="G88" s="12" t="s">
        <v>76</v>
      </c>
      <c r="H88" s="13" t="s">
        <v>18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3261</v>
      </c>
      <c r="E89" s="12" t="s">
        <v>3359</v>
      </c>
      <c r="F89" s="12" t="s">
        <v>47</v>
      </c>
      <c r="G89" s="12" t="s">
        <v>79</v>
      </c>
      <c r="H89" s="13" t="s">
        <v>19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3281</v>
      </c>
      <c r="E90" s="12" t="s">
        <v>3360</v>
      </c>
      <c r="F90" s="12" t="s">
        <v>39</v>
      </c>
      <c r="G90" s="12" t="s">
        <v>77</v>
      </c>
      <c r="H90" s="13" t="s">
        <v>19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3264</v>
      </c>
      <c r="E91" s="12" t="s">
        <v>3361</v>
      </c>
      <c r="F91" s="12" t="s">
        <v>29</v>
      </c>
      <c r="G91" s="12" t="s">
        <v>79</v>
      </c>
      <c r="H91" s="13" t="s">
        <v>21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3299</v>
      </c>
      <c r="E92" s="12" t="s">
        <v>3362</v>
      </c>
      <c r="F92" s="12" t="s">
        <v>51</v>
      </c>
      <c r="G92" s="12" t="s">
        <v>77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3293</v>
      </c>
      <c r="E93" s="12" t="s">
        <v>3363</v>
      </c>
      <c r="F93" s="12" t="s">
        <v>37</v>
      </c>
      <c r="G93" s="12" t="s">
        <v>81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3311</v>
      </c>
      <c r="E94" s="12" t="s">
        <v>3364</v>
      </c>
      <c r="F94" s="12" t="s">
        <v>44</v>
      </c>
      <c r="G94" s="12" t="s">
        <v>76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3293</v>
      </c>
      <c r="E95" s="12" t="s">
        <v>3365</v>
      </c>
      <c r="F95" s="12" t="s">
        <v>43</v>
      </c>
      <c r="G95" s="12" t="s">
        <v>81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3366</v>
      </c>
      <c r="E96" s="12" t="s">
        <v>3367</v>
      </c>
      <c r="F96" s="12" t="s">
        <v>56</v>
      </c>
      <c r="G96" s="12" t="s">
        <v>76</v>
      </c>
      <c r="H96" s="13" t="s">
        <v>21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3268</v>
      </c>
      <c r="E97" s="12" t="s">
        <v>3368</v>
      </c>
      <c r="F97" s="12" t="s">
        <v>61</v>
      </c>
      <c r="G97" s="12" t="s">
        <v>81</v>
      </c>
      <c r="H97" s="13" t="s">
        <v>19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3366</v>
      </c>
      <c r="E98" s="12" t="s">
        <v>3369</v>
      </c>
      <c r="F98" s="12" t="s">
        <v>50</v>
      </c>
      <c r="G98" s="12" t="s">
        <v>76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3268</v>
      </c>
      <c r="E99" s="12" t="s">
        <v>3370</v>
      </c>
      <c r="F99" s="12" t="s">
        <v>31</v>
      </c>
      <c r="G99" s="12" t="s">
        <v>81</v>
      </c>
      <c r="H99" s="13" t="s">
        <v>19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3266</v>
      </c>
      <c r="E100" s="12" t="s">
        <v>3371</v>
      </c>
      <c r="F100" s="12" t="s">
        <v>40</v>
      </c>
      <c r="G100" s="12" t="s">
        <v>78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3276</v>
      </c>
      <c r="E101" s="12" t="s">
        <v>3372</v>
      </c>
      <c r="F101" s="12" t="s">
        <v>30</v>
      </c>
      <c r="G101" s="12" t="s">
        <v>80</v>
      </c>
      <c r="H101" s="13" t="s">
        <v>19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3311</v>
      </c>
      <c r="E102" s="12" t="s">
        <v>3373</v>
      </c>
      <c r="F102" s="12" t="s">
        <v>38</v>
      </c>
      <c r="G102" s="12" t="s">
        <v>76</v>
      </c>
      <c r="H102" s="13" t="s">
        <v>18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3344</v>
      </c>
      <c r="E103" s="12" t="s">
        <v>3374</v>
      </c>
      <c r="F103" s="12" t="s">
        <v>41</v>
      </c>
      <c r="G103" s="12" t="s">
        <v>79</v>
      </c>
      <c r="H103" s="13" t="s">
        <v>20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3259</v>
      </c>
      <c r="E104" s="12" t="s">
        <v>3375</v>
      </c>
      <c r="F104" s="12" t="s">
        <v>27</v>
      </c>
      <c r="G104" s="12" t="s">
        <v>77</v>
      </c>
      <c r="H104" s="13" t="s">
        <v>21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3287</v>
      </c>
      <c r="E105" s="12" t="s">
        <v>3376</v>
      </c>
      <c r="F105" s="12" t="s">
        <v>49</v>
      </c>
      <c r="G105" s="12" t="s">
        <v>81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3251</v>
      </c>
      <c r="E106" s="12" t="s">
        <v>3377</v>
      </c>
      <c r="F106" s="12" t="s">
        <v>58</v>
      </c>
      <c r="G106" s="12" t="s">
        <v>78</v>
      </c>
      <c r="H106" s="13" t="s">
        <v>18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3276</v>
      </c>
      <c r="E107" s="12" t="s">
        <v>3378</v>
      </c>
      <c r="F107" s="12" t="s">
        <v>36</v>
      </c>
      <c r="G107" s="12" t="s">
        <v>80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3272</v>
      </c>
      <c r="E108" s="12" t="s">
        <v>3272</v>
      </c>
      <c r="F108" s="12" t="s">
        <v>16</v>
      </c>
      <c r="G108" s="12" t="s">
        <v>76</v>
      </c>
      <c r="H108" s="13" t="s">
        <v>20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3344</v>
      </c>
      <c r="E109" s="19" t="s">
        <v>3379</v>
      </c>
      <c r="F109" s="19" t="s">
        <v>53</v>
      </c>
      <c r="G109" s="19" t="s">
        <v>79</v>
      </c>
      <c r="H109" s="20" t="s">
        <v>20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3289</v>
      </c>
      <c r="E110" s="25" t="s">
        <v>3380</v>
      </c>
      <c r="F110" s="25" t="s">
        <v>56</v>
      </c>
      <c r="G110" s="25" t="s">
        <v>78</v>
      </c>
      <c r="H110" s="26" t="s">
        <v>20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3293</v>
      </c>
      <c r="E111" s="12" t="s">
        <v>3381</v>
      </c>
      <c r="F111" s="12" t="s">
        <v>35</v>
      </c>
      <c r="G111" s="12" t="s">
        <v>81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3285</v>
      </c>
      <c r="E112" s="12" t="s">
        <v>3382</v>
      </c>
      <c r="F112" s="12" t="s">
        <v>54</v>
      </c>
      <c r="G112" s="12" t="s">
        <v>76</v>
      </c>
      <c r="H112" s="13" t="s">
        <v>19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3253</v>
      </c>
      <c r="E113" s="12" t="s">
        <v>3383</v>
      </c>
      <c r="F113" s="12" t="s">
        <v>57</v>
      </c>
      <c r="G113" s="12" t="s">
        <v>79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3299</v>
      </c>
      <c r="E114" s="12" t="s">
        <v>3384</v>
      </c>
      <c r="F114" s="12" t="s">
        <v>37</v>
      </c>
      <c r="G114" s="12" t="s">
        <v>77</v>
      </c>
      <c r="H114" s="13" t="s">
        <v>18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3274</v>
      </c>
      <c r="E115" s="12" t="s">
        <v>3385</v>
      </c>
      <c r="F115" s="12" t="s">
        <v>40</v>
      </c>
      <c r="G115" s="12" t="s">
        <v>80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3251</v>
      </c>
      <c r="E116" s="12" t="s">
        <v>3386</v>
      </c>
      <c r="F116" s="12" t="s">
        <v>44</v>
      </c>
      <c r="G116" s="12" t="s">
        <v>78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3283</v>
      </c>
      <c r="E117" s="12" t="s">
        <v>3387</v>
      </c>
      <c r="F117" s="12" t="s">
        <v>29</v>
      </c>
      <c r="G117" s="12" t="s">
        <v>81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3251</v>
      </c>
      <c r="E118" s="12" t="s">
        <v>3251</v>
      </c>
      <c r="F118" s="12" t="s">
        <v>16</v>
      </c>
      <c r="G118" s="12" t="s">
        <v>78</v>
      </c>
      <c r="H118" s="13" t="s">
        <v>18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3344</v>
      </c>
      <c r="E119" s="12" t="s">
        <v>3388</v>
      </c>
      <c r="F119" s="12" t="s">
        <v>51</v>
      </c>
      <c r="G119" s="12" t="s">
        <v>79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3266</v>
      </c>
      <c r="E120" s="12" t="s">
        <v>3389</v>
      </c>
      <c r="F120" s="12" t="s">
        <v>38</v>
      </c>
      <c r="G120" s="12" t="s">
        <v>78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3344</v>
      </c>
      <c r="E121" s="12" t="s">
        <v>3390</v>
      </c>
      <c r="F121" s="12" t="s">
        <v>39</v>
      </c>
      <c r="G121" s="12" t="s">
        <v>79</v>
      </c>
      <c r="H121" s="13" t="s">
        <v>20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3272</v>
      </c>
      <c r="E122" s="12" t="s">
        <v>3391</v>
      </c>
      <c r="F122" s="12" t="s">
        <v>30</v>
      </c>
      <c r="G122" s="12" t="s">
        <v>76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3274</v>
      </c>
      <c r="E123" s="12" t="s">
        <v>3392</v>
      </c>
      <c r="F123" s="12" t="s">
        <v>46</v>
      </c>
      <c r="G123" s="12" t="s">
        <v>80</v>
      </c>
      <c r="H123" s="13" t="s">
        <v>21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3285</v>
      </c>
      <c r="E124" s="12" t="s">
        <v>3393</v>
      </c>
      <c r="F124" s="12" t="s">
        <v>42</v>
      </c>
      <c r="G124" s="12" t="s">
        <v>76</v>
      </c>
      <c r="H124" s="13" t="s">
        <v>19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3293</v>
      </c>
      <c r="E125" s="12" t="s">
        <v>3394</v>
      </c>
      <c r="F125" s="12" t="s">
        <v>47</v>
      </c>
      <c r="G125" s="12" t="s">
        <v>81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3255</v>
      </c>
      <c r="E126" s="12" t="s">
        <v>3395</v>
      </c>
      <c r="F126" s="12" t="s">
        <v>32</v>
      </c>
      <c r="G126" s="12" t="s">
        <v>78</v>
      </c>
      <c r="H126" s="13" t="s">
        <v>19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3283</v>
      </c>
      <c r="E127" s="12" t="s">
        <v>3396</v>
      </c>
      <c r="F127" s="12" t="s">
        <v>59</v>
      </c>
      <c r="G127" s="12" t="s">
        <v>81</v>
      </c>
      <c r="H127" s="13" t="s">
        <v>21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3289</v>
      </c>
      <c r="E128" s="12" t="s">
        <v>3397</v>
      </c>
      <c r="F128" s="12" t="s">
        <v>50</v>
      </c>
      <c r="G128" s="12" t="s">
        <v>78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3344</v>
      </c>
      <c r="E129" s="12" t="s">
        <v>3398</v>
      </c>
      <c r="F129" s="12" t="s">
        <v>45</v>
      </c>
      <c r="G129" s="12" t="s">
        <v>79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3278</v>
      </c>
      <c r="E130" s="12" t="s">
        <v>3399</v>
      </c>
      <c r="F130" s="12" t="s">
        <v>55</v>
      </c>
      <c r="G130" s="12" t="s">
        <v>77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3274</v>
      </c>
      <c r="E131" s="12" t="s">
        <v>3400</v>
      </c>
      <c r="F131" s="12" t="s">
        <v>28</v>
      </c>
      <c r="G131" s="12" t="s">
        <v>80</v>
      </c>
      <c r="H131" s="13" t="s">
        <v>21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3285</v>
      </c>
      <c r="E132" s="12" t="s">
        <v>3401</v>
      </c>
      <c r="F132" s="12" t="s">
        <v>48</v>
      </c>
      <c r="G132" s="12" t="s">
        <v>76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3268</v>
      </c>
      <c r="E133" s="12" t="s">
        <v>3402</v>
      </c>
      <c r="F133" s="12" t="s">
        <v>41</v>
      </c>
      <c r="G133" s="12" t="s">
        <v>81</v>
      </c>
      <c r="H133" s="13" t="s">
        <v>19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3285</v>
      </c>
      <c r="E134" s="12" t="s">
        <v>3403</v>
      </c>
      <c r="F134" s="12" t="s">
        <v>36</v>
      </c>
      <c r="G134" s="12" t="s">
        <v>76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3257</v>
      </c>
      <c r="E135" s="12" t="s">
        <v>3404</v>
      </c>
      <c r="F135" s="12" t="s">
        <v>52</v>
      </c>
      <c r="G135" s="12" t="s">
        <v>80</v>
      </c>
      <c r="H135" s="13" t="s">
        <v>18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3299</v>
      </c>
      <c r="E136" s="12" t="s">
        <v>3405</v>
      </c>
      <c r="F136" s="12" t="s">
        <v>43</v>
      </c>
      <c r="G136" s="12" t="s">
        <v>77</v>
      </c>
      <c r="H136" s="13" t="s">
        <v>18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3268</v>
      </c>
      <c r="E137" s="12" t="s">
        <v>3406</v>
      </c>
      <c r="F137" s="12" t="s">
        <v>53</v>
      </c>
      <c r="G137" s="12" t="s">
        <v>81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3278</v>
      </c>
      <c r="E138" s="12" t="s">
        <v>3407</v>
      </c>
      <c r="F138" s="12" t="s">
        <v>31</v>
      </c>
      <c r="G138" s="12" t="s">
        <v>77</v>
      </c>
      <c r="H138" s="13" t="s">
        <v>20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3264</v>
      </c>
      <c r="E139" s="12" t="s">
        <v>3408</v>
      </c>
      <c r="F139" s="12" t="s">
        <v>33</v>
      </c>
      <c r="G139" s="12" t="s">
        <v>79</v>
      </c>
      <c r="H139" s="13" t="s">
        <v>21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3299</v>
      </c>
      <c r="E140" s="12" t="s">
        <v>3409</v>
      </c>
      <c r="F140" s="12" t="s">
        <v>49</v>
      </c>
      <c r="G140" s="12" t="s">
        <v>77</v>
      </c>
      <c r="H140" s="13" t="s">
        <v>18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3257</v>
      </c>
      <c r="E141" s="12" t="s">
        <v>3410</v>
      </c>
      <c r="F141" s="12" t="s">
        <v>58</v>
      </c>
      <c r="G141" s="12" t="s">
        <v>80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3278</v>
      </c>
      <c r="E142" s="12" t="s">
        <v>3411</v>
      </c>
      <c r="F142" s="12" t="s">
        <v>61</v>
      </c>
      <c r="G142" s="12" t="s">
        <v>77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3301</v>
      </c>
      <c r="E143" s="12" t="s">
        <v>3412</v>
      </c>
      <c r="F143" s="12" t="s">
        <v>34</v>
      </c>
      <c r="G143" s="12" t="s">
        <v>80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3285</v>
      </c>
      <c r="E144" s="12" t="s">
        <v>3413</v>
      </c>
      <c r="F144" s="12" t="s">
        <v>60</v>
      </c>
      <c r="G144" s="12" t="s">
        <v>76</v>
      </c>
      <c r="H144" s="13" t="s">
        <v>19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3253</v>
      </c>
      <c r="E145" s="19" t="s">
        <v>3414</v>
      </c>
      <c r="F145" s="19" t="s">
        <v>27</v>
      </c>
      <c r="G145" s="19" t="s">
        <v>79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3366</v>
      </c>
      <c r="E146" s="25" t="s">
        <v>3415</v>
      </c>
      <c r="F146" s="25" t="s">
        <v>41</v>
      </c>
      <c r="G146" s="25" t="s">
        <v>76</v>
      </c>
      <c r="H146" s="26" t="s">
        <v>21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3257</v>
      </c>
      <c r="E147" s="12" t="s">
        <v>3416</v>
      </c>
      <c r="F147" s="12" t="s">
        <v>57</v>
      </c>
      <c r="G147" s="12" t="s">
        <v>80</v>
      </c>
      <c r="H147" s="13" t="s">
        <v>18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3251</v>
      </c>
      <c r="E148" s="12" t="s">
        <v>3417</v>
      </c>
      <c r="F148" s="12" t="s">
        <v>49</v>
      </c>
      <c r="G148" s="12" t="s">
        <v>78</v>
      </c>
      <c r="H148" s="13" t="s">
        <v>18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3268</v>
      </c>
      <c r="E149" s="12" t="s">
        <v>3418</v>
      </c>
      <c r="F149" s="12" t="s">
        <v>40</v>
      </c>
      <c r="G149" s="12" t="s">
        <v>81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3251</v>
      </c>
      <c r="E150" s="12" t="s">
        <v>3419</v>
      </c>
      <c r="F150" s="12" t="s">
        <v>31</v>
      </c>
      <c r="G150" s="12" t="s">
        <v>78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3253</v>
      </c>
      <c r="E151" s="12" t="s">
        <v>3420</v>
      </c>
      <c r="F151" s="12" t="s">
        <v>32</v>
      </c>
      <c r="G151" s="12" t="s">
        <v>79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3251</v>
      </c>
      <c r="E152" s="12" t="s">
        <v>3421</v>
      </c>
      <c r="F152" s="12" t="s">
        <v>37</v>
      </c>
      <c r="G152" s="12" t="s">
        <v>78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3274</v>
      </c>
      <c r="E153" s="12" t="s">
        <v>3422</v>
      </c>
      <c r="F153" s="12" t="s">
        <v>45</v>
      </c>
      <c r="G153" s="12" t="s">
        <v>80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3311</v>
      </c>
      <c r="E154" s="12" t="s">
        <v>3423</v>
      </c>
      <c r="F154" s="12" t="s">
        <v>47</v>
      </c>
      <c r="G154" s="12" t="s">
        <v>76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3253</v>
      </c>
      <c r="E155" s="12" t="s">
        <v>3424</v>
      </c>
      <c r="F155" s="12" t="s">
        <v>50</v>
      </c>
      <c r="G155" s="12" t="s">
        <v>79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3299</v>
      </c>
      <c r="E156" s="12" t="s">
        <v>3425</v>
      </c>
      <c r="F156" s="12" t="s">
        <v>54</v>
      </c>
      <c r="G156" s="12" t="s">
        <v>77</v>
      </c>
      <c r="H156" s="13" t="s">
        <v>18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3283</v>
      </c>
      <c r="E157" s="12" t="s">
        <v>3426</v>
      </c>
      <c r="F157" s="12" t="s">
        <v>28</v>
      </c>
      <c r="G157" s="12" t="s">
        <v>81</v>
      </c>
      <c r="H157" s="13" t="s">
        <v>21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3366</v>
      </c>
      <c r="E158" s="12" t="s">
        <v>3427</v>
      </c>
      <c r="F158" s="12" t="s">
        <v>53</v>
      </c>
      <c r="G158" s="12" t="s">
        <v>76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3261</v>
      </c>
      <c r="E159" s="12" t="s">
        <v>3428</v>
      </c>
      <c r="F159" s="12" t="s">
        <v>38</v>
      </c>
      <c r="G159" s="12" t="s">
        <v>79</v>
      </c>
      <c r="H159" s="13" t="s">
        <v>19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3259</v>
      </c>
      <c r="E160" s="12" t="s">
        <v>3429</v>
      </c>
      <c r="F160" s="12" t="s">
        <v>60</v>
      </c>
      <c r="G160" s="12" t="s">
        <v>77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3268</v>
      </c>
      <c r="E161" s="12" t="s">
        <v>3430</v>
      </c>
      <c r="F161" s="12" t="s">
        <v>46</v>
      </c>
      <c r="G161" s="12" t="s">
        <v>81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3281</v>
      </c>
      <c r="E162" s="12" t="s">
        <v>3431</v>
      </c>
      <c r="F162" s="12" t="s">
        <v>36</v>
      </c>
      <c r="G162" s="12" t="s">
        <v>77</v>
      </c>
      <c r="H162" s="13" t="s">
        <v>19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3264</v>
      </c>
      <c r="E163" s="12" t="s">
        <v>3264</v>
      </c>
      <c r="F163" s="12" t="s">
        <v>16</v>
      </c>
      <c r="G163" s="12" t="s">
        <v>79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3251</v>
      </c>
      <c r="E164" s="12" t="s">
        <v>3432</v>
      </c>
      <c r="F164" s="12" t="s">
        <v>61</v>
      </c>
      <c r="G164" s="12" t="s">
        <v>78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3287</v>
      </c>
      <c r="E165" s="12" t="s">
        <v>3433</v>
      </c>
      <c r="F165" s="12" t="s">
        <v>52</v>
      </c>
      <c r="G165" s="12" t="s">
        <v>81</v>
      </c>
      <c r="H165" s="13" t="s">
        <v>18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3299</v>
      </c>
      <c r="E166" s="12" t="s">
        <v>3434</v>
      </c>
      <c r="F166" s="12" t="s">
        <v>42</v>
      </c>
      <c r="G166" s="12" t="s">
        <v>77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3301</v>
      </c>
      <c r="E167" s="12" t="s">
        <v>3435</v>
      </c>
      <c r="F167" s="12" t="s">
        <v>39</v>
      </c>
      <c r="G167" s="12" t="s">
        <v>80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3251</v>
      </c>
      <c r="E168" s="12" t="s">
        <v>3436</v>
      </c>
      <c r="F168" s="12" t="s">
        <v>55</v>
      </c>
      <c r="G168" s="12" t="s">
        <v>78</v>
      </c>
      <c r="H168" s="13" t="s">
        <v>18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3274</v>
      </c>
      <c r="E169" s="12" t="s">
        <v>3437</v>
      </c>
      <c r="F169" s="12" t="s">
        <v>27</v>
      </c>
      <c r="G169" s="12" t="s">
        <v>80</v>
      </c>
      <c r="H169" s="13" t="s">
        <v>21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3266</v>
      </c>
      <c r="E170" s="12" t="s">
        <v>3438</v>
      </c>
      <c r="F170" s="12" t="s">
        <v>43</v>
      </c>
      <c r="G170" s="12" t="s">
        <v>78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3287</v>
      </c>
      <c r="E171" s="12" t="s">
        <v>3439</v>
      </c>
      <c r="F171" s="12" t="s">
        <v>34</v>
      </c>
      <c r="G171" s="12" t="s">
        <v>81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3278</v>
      </c>
      <c r="E172" s="12" t="s">
        <v>3440</v>
      </c>
      <c r="F172" s="12" t="s">
        <v>30</v>
      </c>
      <c r="G172" s="12" t="s">
        <v>77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3257</v>
      </c>
      <c r="E173" s="12" t="s">
        <v>3441</v>
      </c>
      <c r="F173" s="12" t="s">
        <v>51</v>
      </c>
      <c r="G173" s="12" t="s">
        <v>80</v>
      </c>
      <c r="H173" s="13" t="s">
        <v>18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3259</v>
      </c>
      <c r="E174" s="12" t="s">
        <v>3442</v>
      </c>
      <c r="F174" s="12" t="s">
        <v>48</v>
      </c>
      <c r="G174" s="12" t="s">
        <v>77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3276</v>
      </c>
      <c r="E175" s="12" t="s">
        <v>3443</v>
      </c>
      <c r="F175" s="12" t="s">
        <v>33</v>
      </c>
      <c r="G175" s="12" t="s">
        <v>80</v>
      </c>
      <c r="H175" s="13" t="s">
        <v>19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3366</v>
      </c>
      <c r="E176" s="12" t="s">
        <v>3444</v>
      </c>
      <c r="F176" s="12" t="s">
        <v>29</v>
      </c>
      <c r="G176" s="12" t="s">
        <v>76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3253</v>
      </c>
      <c r="E177" s="12" t="s">
        <v>3445</v>
      </c>
      <c r="F177" s="12" t="s">
        <v>56</v>
      </c>
      <c r="G177" s="12" t="s">
        <v>79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3311</v>
      </c>
      <c r="E178" s="12" t="s">
        <v>3446</v>
      </c>
      <c r="F178" s="12" t="s">
        <v>59</v>
      </c>
      <c r="G178" s="12" t="s">
        <v>76</v>
      </c>
      <c r="H178" s="13" t="s">
        <v>18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3253</v>
      </c>
      <c r="E179" s="12" t="s">
        <v>3447</v>
      </c>
      <c r="F179" s="12" t="s">
        <v>44</v>
      </c>
      <c r="G179" s="12" t="s">
        <v>79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3311</v>
      </c>
      <c r="E180" s="12" t="s">
        <v>3448</v>
      </c>
      <c r="F180" s="12" t="s">
        <v>35</v>
      </c>
      <c r="G180" s="12" t="s">
        <v>76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3293</v>
      </c>
      <c r="E181" s="19" t="s">
        <v>3449</v>
      </c>
      <c r="F181" s="19" t="s">
        <v>58</v>
      </c>
      <c r="G181" s="19" t="s">
        <v>81</v>
      </c>
      <c r="H181" s="20" t="s">
        <v>20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3251</v>
      </c>
      <c r="E182" s="25" t="s">
        <v>3450</v>
      </c>
      <c r="F182" s="25" t="s">
        <v>41</v>
      </c>
      <c r="G182" s="25" t="s">
        <v>78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3283</v>
      </c>
      <c r="E183" s="12" t="s">
        <v>3283</v>
      </c>
      <c r="F183" s="12" t="s">
        <v>16</v>
      </c>
      <c r="G183" s="12" t="s">
        <v>81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3251</v>
      </c>
      <c r="E184" s="12" t="s">
        <v>3451</v>
      </c>
      <c r="F184" s="12" t="s">
        <v>35</v>
      </c>
      <c r="G184" s="12" t="s">
        <v>78</v>
      </c>
      <c r="H184" s="13" t="s">
        <v>18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3274</v>
      </c>
      <c r="E185" s="12" t="s">
        <v>3452</v>
      </c>
      <c r="F185" s="12" t="s">
        <v>49</v>
      </c>
      <c r="G185" s="12" t="s">
        <v>80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3281</v>
      </c>
      <c r="E186" s="12" t="s">
        <v>3453</v>
      </c>
      <c r="F186" s="12" t="s">
        <v>34</v>
      </c>
      <c r="G186" s="12" t="s">
        <v>77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3301</v>
      </c>
      <c r="E187" s="12" t="s">
        <v>3454</v>
      </c>
      <c r="F187" s="12" t="s">
        <v>43</v>
      </c>
      <c r="G187" s="12" t="s">
        <v>80</v>
      </c>
      <c r="H187" s="13" t="s">
        <v>20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3289</v>
      </c>
      <c r="E188" s="12" t="s">
        <v>3455</v>
      </c>
      <c r="F188" s="12" t="s">
        <v>53</v>
      </c>
      <c r="G188" s="12" t="s">
        <v>78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3257</v>
      </c>
      <c r="E189" s="12" t="s">
        <v>3456</v>
      </c>
      <c r="F189" s="12" t="s">
        <v>61</v>
      </c>
      <c r="G189" s="12" t="s">
        <v>80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3266</v>
      </c>
      <c r="E190" s="12" t="s">
        <v>3457</v>
      </c>
      <c r="F190" s="12" t="s">
        <v>59</v>
      </c>
      <c r="G190" s="12" t="s">
        <v>78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3293</v>
      </c>
      <c r="E191" s="12" t="s">
        <v>3458</v>
      </c>
      <c r="F191" s="12" t="s">
        <v>56</v>
      </c>
      <c r="G191" s="12" t="s">
        <v>81</v>
      </c>
      <c r="H191" s="13" t="s">
        <v>20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3366</v>
      </c>
      <c r="E192" s="12" t="s">
        <v>3459</v>
      </c>
      <c r="F192" s="12" t="s">
        <v>27</v>
      </c>
      <c r="G192" s="12" t="s">
        <v>76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3344</v>
      </c>
      <c r="E193" s="12" t="s">
        <v>3460</v>
      </c>
      <c r="F193" s="12" t="s">
        <v>30</v>
      </c>
      <c r="G193" s="12" t="s">
        <v>79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3259</v>
      </c>
      <c r="E194" s="12" t="s">
        <v>3461</v>
      </c>
      <c r="F194" s="12" t="s">
        <v>46</v>
      </c>
      <c r="G194" s="12" t="s">
        <v>77</v>
      </c>
      <c r="H194" s="13" t="s">
        <v>21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3257</v>
      </c>
      <c r="E195" s="12" t="s">
        <v>3462</v>
      </c>
      <c r="F195" s="12" t="s">
        <v>55</v>
      </c>
      <c r="G195" s="12" t="s">
        <v>80</v>
      </c>
      <c r="H195" s="13" t="s">
        <v>18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3251</v>
      </c>
      <c r="E196" s="12" t="s">
        <v>3463</v>
      </c>
      <c r="F196" s="12" t="s">
        <v>29</v>
      </c>
      <c r="G196" s="12" t="s">
        <v>78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3253</v>
      </c>
      <c r="E197" s="12" t="s">
        <v>3464</v>
      </c>
      <c r="F197" s="12" t="s">
        <v>48</v>
      </c>
      <c r="G197" s="12" t="s">
        <v>79</v>
      </c>
      <c r="H197" s="13" t="s">
        <v>18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3281</v>
      </c>
      <c r="E198" s="12" t="s">
        <v>3465</v>
      </c>
      <c r="F198" s="12" t="s">
        <v>28</v>
      </c>
      <c r="G198" s="12" t="s">
        <v>77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3287</v>
      </c>
      <c r="E199" s="12" t="s">
        <v>3466</v>
      </c>
      <c r="F199" s="12" t="s">
        <v>32</v>
      </c>
      <c r="G199" s="12" t="s">
        <v>81</v>
      </c>
      <c r="H199" s="13" t="s">
        <v>18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3299</v>
      </c>
      <c r="E200" s="12" t="s">
        <v>3467</v>
      </c>
      <c r="F200" s="12" t="s">
        <v>52</v>
      </c>
      <c r="G200" s="12" t="s">
        <v>77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3283</v>
      </c>
      <c r="E201" s="12" t="s">
        <v>3468</v>
      </c>
      <c r="F201" s="12" t="s">
        <v>50</v>
      </c>
      <c r="G201" s="12" t="s">
        <v>81</v>
      </c>
      <c r="H201" s="13" t="s">
        <v>21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3311</v>
      </c>
      <c r="E202" s="12" t="s">
        <v>3469</v>
      </c>
      <c r="F202" s="12" t="s">
        <v>57</v>
      </c>
      <c r="G202" s="12" t="s">
        <v>76</v>
      </c>
      <c r="H202" s="13" t="s">
        <v>18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3287</v>
      </c>
      <c r="E203" s="12" t="s">
        <v>3470</v>
      </c>
      <c r="F203" s="12" t="s">
        <v>38</v>
      </c>
      <c r="G203" s="12" t="s">
        <v>81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3311</v>
      </c>
      <c r="E204" s="12" t="s">
        <v>3471</v>
      </c>
      <c r="F204" s="12" t="s">
        <v>33</v>
      </c>
      <c r="G204" s="12" t="s">
        <v>76</v>
      </c>
      <c r="H204" s="13" t="s">
        <v>18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3257</v>
      </c>
      <c r="E205" s="12" t="s">
        <v>3472</v>
      </c>
      <c r="F205" s="12" t="s">
        <v>37</v>
      </c>
      <c r="G205" s="12" t="s">
        <v>80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3259</v>
      </c>
      <c r="E206" s="12" t="s">
        <v>3473</v>
      </c>
      <c r="F206" s="12" t="s">
        <v>40</v>
      </c>
      <c r="G206" s="12" t="s">
        <v>77</v>
      </c>
      <c r="H206" s="13" t="s">
        <v>21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3261</v>
      </c>
      <c r="E207" s="12" t="s">
        <v>3474</v>
      </c>
      <c r="F207" s="12" t="s">
        <v>54</v>
      </c>
      <c r="G207" s="12" t="s">
        <v>79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3255</v>
      </c>
      <c r="E208" s="12" t="s">
        <v>3475</v>
      </c>
      <c r="F208" s="12" t="s">
        <v>47</v>
      </c>
      <c r="G208" s="12" t="s">
        <v>78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3344</v>
      </c>
      <c r="E209" s="12" t="s">
        <v>3476</v>
      </c>
      <c r="F209" s="12" t="s">
        <v>60</v>
      </c>
      <c r="G209" s="12" t="s">
        <v>79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3281</v>
      </c>
      <c r="E210" s="12" t="s">
        <v>3477</v>
      </c>
      <c r="F210" s="12" t="s">
        <v>58</v>
      </c>
      <c r="G210" s="12" t="s">
        <v>77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3261</v>
      </c>
      <c r="E211" s="12" t="s">
        <v>3478</v>
      </c>
      <c r="F211" s="12" t="s">
        <v>42</v>
      </c>
      <c r="G211" s="12" t="s">
        <v>79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3311</v>
      </c>
      <c r="E212" s="12" t="s">
        <v>3479</v>
      </c>
      <c r="F212" s="12" t="s">
        <v>51</v>
      </c>
      <c r="G212" s="12" t="s">
        <v>76</v>
      </c>
      <c r="H212" s="13" t="s">
        <v>18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3287</v>
      </c>
      <c r="E213" s="12" t="s">
        <v>3480</v>
      </c>
      <c r="F213" s="12" t="s">
        <v>44</v>
      </c>
      <c r="G213" s="12" t="s">
        <v>81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3272</v>
      </c>
      <c r="E214" s="12" t="s">
        <v>3481</v>
      </c>
      <c r="F214" s="12" t="s">
        <v>39</v>
      </c>
      <c r="G214" s="12" t="s">
        <v>76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3276</v>
      </c>
      <c r="E215" s="12" t="s">
        <v>3482</v>
      </c>
      <c r="F215" s="12" t="s">
        <v>31</v>
      </c>
      <c r="G215" s="12" t="s">
        <v>80</v>
      </c>
      <c r="H215" s="13" t="s">
        <v>19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3366</v>
      </c>
      <c r="E216" s="12" t="s">
        <v>3483</v>
      </c>
      <c r="F216" s="12" t="s">
        <v>45</v>
      </c>
      <c r="G216" s="12" t="s">
        <v>76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3344</v>
      </c>
      <c r="E217" s="15" t="s">
        <v>3484</v>
      </c>
      <c r="F217" s="15" t="s">
        <v>36</v>
      </c>
      <c r="G217" s="15" t="s">
        <v>79</v>
      </c>
      <c r="H217" s="16" t="s">
        <v>20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3285</v>
      </c>
      <c r="E218" s="12" t="s">
        <v>3485</v>
      </c>
      <c r="F218" s="12" t="s">
        <v>27</v>
      </c>
      <c r="G218" s="12" t="s">
        <v>76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3283</v>
      </c>
      <c r="E219" s="12" t="s">
        <v>3486</v>
      </c>
      <c r="F219" s="12" t="s">
        <v>56</v>
      </c>
      <c r="G219" s="12" t="s">
        <v>81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3366</v>
      </c>
      <c r="E220" s="12" t="s">
        <v>3487</v>
      </c>
      <c r="F220" s="12" t="s">
        <v>51</v>
      </c>
      <c r="G220" s="12" t="s">
        <v>76</v>
      </c>
      <c r="H220" s="13" t="s">
        <v>21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3301</v>
      </c>
      <c r="E221" s="12" t="s">
        <v>3488</v>
      </c>
      <c r="F221" s="12" t="s">
        <v>49</v>
      </c>
      <c r="G221" s="12" t="s">
        <v>80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3251</v>
      </c>
      <c r="E222" s="12" t="s">
        <v>3489</v>
      </c>
      <c r="F222" s="12" t="s">
        <v>53</v>
      </c>
      <c r="G222" s="12" t="s">
        <v>78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3301</v>
      </c>
      <c r="E223" s="12" t="s">
        <v>3490</v>
      </c>
      <c r="F223" s="12" t="s">
        <v>31</v>
      </c>
      <c r="G223" s="12" t="s">
        <v>80</v>
      </c>
      <c r="H223" s="13" t="s">
        <v>20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3366</v>
      </c>
      <c r="E224" s="12" t="s">
        <v>3491</v>
      </c>
      <c r="F224" s="12" t="s">
        <v>33</v>
      </c>
      <c r="G224" s="12" t="s">
        <v>76</v>
      </c>
      <c r="H224" s="13" t="s">
        <v>21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3268</v>
      </c>
      <c r="E225" s="12" t="s">
        <v>3492</v>
      </c>
      <c r="F225" s="12" t="s">
        <v>32</v>
      </c>
      <c r="G225" s="12" t="s">
        <v>81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3266</v>
      </c>
      <c r="E226" s="12" t="s">
        <v>3493</v>
      </c>
      <c r="F226" s="12" t="s">
        <v>35</v>
      </c>
      <c r="G226" s="12" t="s">
        <v>78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3344</v>
      </c>
      <c r="E227" s="12" t="s">
        <v>3494</v>
      </c>
      <c r="F227" s="12" t="s">
        <v>48</v>
      </c>
      <c r="G227" s="12" t="s">
        <v>79</v>
      </c>
      <c r="H227" s="13" t="s">
        <v>20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3281</v>
      </c>
      <c r="E228" s="12" t="s">
        <v>3495</v>
      </c>
      <c r="F228" s="12" t="s">
        <v>52</v>
      </c>
      <c r="G228" s="12" t="s">
        <v>77</v>
      </c>
      <c r="H228" s="13" t="s">
        <v>19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3261</v>
      </c>
      <c r="E229" s="12" t="s">
        <v>3496</v>
      </c>
      <c r="F229" s="12" t="s">
        <v>36</v>
      </c>
      <c r="G229" s="12" t="s">
        <v>79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3272</v>
      </c>
      <c r="E230" s="12" t="s">
        <v>3497</v>
      </c>
      <c r="F230" s="12" t="s">
        <v>57</v>
      </c>
      <c r="G230" s="12" t="s">
        <v>76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3264</v>
      </c>
      <c r="E231" s="12" t="s">
        <v>3498</v>
      </c>
      <c r="F231" s="12" t="s">
        <v>30</v>
      </c>
      <c r="G231" s="12" t="s">
        <v>79</v>
      </c>
      <c r="H231" s="13" t="s">
        <v>21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3266</v>
      </c>
      <c r="E232" s="12" t="s">
        <v>3499</v>
      </c>
      <c r="F232" s="12" t="s">
        <v>41</v>
      </c>
      <c r="G232" s="12" t="s">
        <v>78</v>
      </c>
      <c r="H232" s="13" t="s">
        <v>21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3274</v>
      </c>
      <c r="E233" s="12" t="s">
        <v>3500</v>
      </c>
      <c r="F233" s="12" t="s">
        <v>61</v>
      </c>
      <c r="G233" s="12" t="s">
        <v>80</v>
      </c>
      <c r="H233" s="13" t="s">
        <v>21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3266</v>
      </c>
      <c r="E234" s="12" t="s">
        <v>3501</v>
      </c>
      <c r="F234" s="12" t="s">
        <v>29</v>
      </c>
      <c r="G234" s="12" t="s">
        <v>78</v>
      </c>
      <c r="H234" s="13" t="s">
        <v>21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3301</v>
      </c>
      <c r="E235" s="12" t="s">
        <v>3502</v>
      </c>
      <c r="F235" s="12" t="s">
        <v>37</v>
      </c>
      <c r="G235" s="12" t="s">
        <v>80</v>
      </c>
      <c r="H235" s="13" t="s">
        <v>20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3266</v>
      </c>
      <c r="E236" s="12" t="s">
        <v>3503</v>
      </c>
      <c r="F236" s="12" t="s">
        <v>47</v>
      </c>
      <c r="G236" s="12" t="s">
        <v>78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3276</v>
      </c>
      <c r="E237" s="12" t="s">
        <v>3504</v>
      </c>
      <c r="F237" s="12" t="s">
        <v>43</v>
      </c>
      <c r="G237" s="12" t="s">
        <v>80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3278</v>
      </c>
      <c r="E238" s="12" t="s">
        <v>3505</v>
      </c>
      <c r="F238" s="12" t="s">
        <v>34</v>
      </c>
      <c r="G238" s="12" t="s">
        <v>77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3301</v>
      </c>
      <c r="E239" s="12" t="s">
        <v>3506</v>
      </c>
      <c r="F239" s="12" t="s">
        <v>55</v>
      </c>
      <c r="G239" s="12" t="s">
        <v>80</v>
      </c>
      <c r="H239" s="13" t="s">
        <v>20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3278</v>
      </c>
      <c r="E240" s="12" t="s">
        <v>3507</v>
      </c>
      <c r="F240" s="12" t="s">
        <v>46</v>
      </c>
      <c r="G240" s="12" t="s">
        <v>77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3293</v>
      </c>
      <c r="E241" s="12" t="s">
        <v>3508</v>
      </c>
      <c r="F241" s="12" t="s">
        <v>38</v>
      </c>
      <c r="G241" s="12" t="s">
        <v>81</v>
      </c>
      <c r="H241" s="13" t="s">
        <v>20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3299</v>
      </c>
      <c r="E242" s="12" t="s">
        <v>3509</v>
      </c>
      <c r="F242" s="12" t="s">
        <v>40</v>
      </c>
      <c r="G242" s="12" t="s">
        <v>77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3344</v>
      </c>
      <c r="E243" s="12" t="s">
        <v>3510</v>
      </c>
      <c r="F243" s="12" t="s">
        <v>42</v>
      </c>
      <c r="G243" s="12" t="s">
        <v>79</v>
      </c>
      <c r="H243" s="13" t="s">
        <v>20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3251</v>
      </c>
      <c r="E244" s="12" t="s">
        <v>3511</v>
      </c>
      <c r="F244" s="12" t="s">
        <v>59</v>
      </c>
      <c r="G244" s="12" t="s">
        <v>78</v>
      </c>
      <c r="H244" s="13" t="s">
        <v>18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3261</v>
      </c>
      <c r="E245" s="12" t="s">
        <v>3512</v>
      </c>
      <c r="F245" s="12" t="s">
        <v>60</v>
      </c>
      <c r="G245" s="12" t="s">
        <v>79</v>
      </c>
      <c r="H245" s="13" t="s">
        <v>19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3272</v>
      </c>
      <c r="E246" s="12" t="s">
        <v>3513</v>
      </c>
      <c r="F246" s="12" t="s">
        <v>45</v>
      </c>
      <c r="G246" s="12" t="s">
        <v>76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3268</v>
      </c>
      <c r="E247" s="12" t="s">
        <v>3514</v>
      </c>
      <c r="F247" s="12" t="s">
        <v>50</v>
      </c>
      <c r="G247" s="12" t="s">
        <v>81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3299</v>
      </c>
      <c r="E248" s="12" t="s">
        <v>3515</v>
      </c>
      <c r="F248" s="12" t="s">
        <v>28</v>
      </c>
      <c r="G248" s="12" t="s">
        <v>77</v>
      </c>
      <c r="H248" s="13" t="s">
        <v>18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3268</v>
      </c>
      <c r="E249" s="12" t="s">
        <v>3268</v>
      </c>
      <c r="F249" s="12" t="s">
        <v>16</v>
      </c>
      <c r="G249" s="12" t="s">
        <v>81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3285</v>
      </c>
      <c r="E250" s="12" t="s">
        <v>3516</v>
      </c>
      <c r="F250" s="12" t="s">
        <v>39</v>
      </c>
      <c r="G250" s="12" t="s">
        <v>76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3283</v>
      </c>
      <c r="E251" s="12" t="s">
        <v>3517</v>
      </c>
      <c r="F251" s="12" t="s">
        <v>44</v>
      </c>
      <c r="G251" s="12" t="s">
        <v>81</v>
      </c>
      <c r="H251" s="13" t="s">
        <v>21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3278</v>
      </c>
      <c r="E252" s="12" t="s">
        <v>3518</v>
      </c>
      <c r="F252" s="12" t="s">
        <v>58</v>
      </c>
      <c r="G252" s="12" t="s">
        <v>77</v>
      </c>
      <c r="H252" s="13" t="s">
        <v>20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3264</v>
      </c>
      <c r="E253" s="19" t="s">
        <v>3519</v>
      </c>
      <c r="F253" s="19" t="s">
        <v>54</v>
      </c>
      <c r="G253" s="19" t="s">
        <v>79</v>
      </c>
      <c r="H253" s="20" t="s">
        <v>21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3299</v>
      </c>
      <c r="E254" s="25" t="s">
        <v>3520</v>
      </c>
      <c r="F254" s="25" t="s">
        <v>55</v>
      </c>
      <c r="G254" s="25" t="s">
        <v>77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3293</v>
      </c>
      <c r="E255" s="12" t="s">
        <v>3521</v>
      </c>
      <c r="F255" s="12" t="s">
        <v>29</v>
      </c>
      <c r="G255" s="12" t="s">
        <v>81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3272</v>
      </c>
      <c r="E256" s="12" t="s">
        <v>3522</v>
      </c>
      <c r="F256" s="12" t="s">
        <v>48</v>
      </c>
      <c r="G256" s="12" t="s">
        <v>76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3268</v>
      </c>
      <c r="E257" s="12" t="s">
        <v>3523</v>
      </c>
      <c r="F257" s="12" t="s">
        <v>59</v>
      </c>
      <c r="G257" s="12" t="s">
        <v>81</v>
      </c>
      <c r="H257" s="13" t="s">
        <v>19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3259</v>
      </c>
      <c r="E258" s="12" t="s">
        <v>3524</v>
      </c>
      <c r="F258" s="12" t="s">
        <v>49</v>
      </c>
      <c r="G258" s="12" t="s">
        <v>77</v>
      </c>
      <c r="H258" s="13" t="s">
        <v>21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3253</v>
      </c>
      <c r="E259" s="12" t="s">
        <v>3525</v>
      </c>
      <c r="F259" s="12" t="s">
        <v>33</v>
      </c>
      <c r="G259" s="12" t="s">
        <v>79</v>
      </c>
      <c r="H259" s="13" t="s">
        <v>18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3285</v>
      </c>
      <c r="E260" s="12" t="s">
        <v>3526</v>
      </c>
      <c r="F260" s="12" t="s">
        <v>30</v>
      </c>
      <c r="G260" s="12" t="s">
        <v>76</v>
      </c>
      <c r="H260" s="13" t="s">
        <v>19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3283</v>
      </c>
      <c r="E261" s="12" t="s">
        <v>3527</v>
      </c>
      <c r="F261" s="12" t="s">
        <v>35</v>
      </c>
      <c r="G261" s="12" t="s">
        <v>81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3266</v>
      </c>
      <c r="E262" s="12" t="s">
        <v>3528</v>
      </c>
      <c r="F262" s="12" t="s">
        <v>50</v>
      </c>
      <c r="G262" s="12" t="s">
        <v>78</v>
      </c>
      <c r="H262" s="13" t="s">
        <v>21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3257</v>
      </c>
      <c r="E263" s="12" t="s">
        <v>3529</v>
      </c>
      <c r="F263" s="12" t="s">
        <v>28</v>
      </c>
      <c r="G263" s="12" t="s">
        <v>80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3289</v>
      </c>
      <c r="E264" s="12" t="s">
        <v>3530</v>
      </c>
      <c r="F264" s="12" t="s">
        <v>44</v>
      </c>
      <c r="G264" s="12" t="s">
        <v>78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3264</v>
      </c>
      <c r="E265" s="12" t="s">
        <v>3531</v>
      </c>
      <c r="F265" s="12" t="s">
        <v>45</v>
      </c>
      <c r="G265" s="12" t="s">
        <v>79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3311</v>
      </c>
      <c r="E266" s="12" t="s">
        <v>3532</v>
      </c>
      <c r="F266" s="12" t="s">
        <v>36</v>
      </c>
      <c r="G266" s="12" t="s">
        <v>76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3264</v>
      </c>
      <c r="E267" s="12" t="s">
        <v>3533</v>
      </c>
      <c r="F267" s="12" t="s">
        <v>39</v>
      </c>
      <c r="G267" s="12" t="s">
        <v>79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3251</v>
      </c>
      <c r="E268" s="12" t="s">
        <v>3534</v>
      </c>
      <c r="F268" s="12" t="s">
        <v>38</v>
      </c>
      <c r="G268" s="12" t="s">
        <v>78</v>
      </c>
      <c r="H268" s="13" t="s">
        <v>18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3276</v>
      </c>
      <c r="E269" s="12" t="s">
        <v>3535</v>
      </c>
      <c r="F269" s="12" t="s">
        <v>34</v>
      </c>
      <c r="G269" s="12" t="s">
        <v>80</v>
      </c>
      <c r="H269" s="13" t="s">
        <v>19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3266</v>
      </c>
      <c r="E270" s="12" t="s">
        <v>3266</v>
      </c>
      <c r="F270" s="12" t="s">
        <v>16</v>
      </c>
      <c r="G270" s="12" t="s">
        <v>78</v>
      </c>
      <c r="H270" s="13" t="s">
        <v>21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3344</v>
      </c>
      <c r="E271" s="12" t="s">
        <v>3536</v>
      </c>
      <c r="F271" s="12" t="s">
        <v>27</v>
      </c>
      <c r="G271" s="12" t="s">
        <v>79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3259</v>
      </c>
      <c r="E272" s="12" t="s">
        <v>3537</v>
      </c>
      <c r="F272" s="12" t="s">
        <v>37</v>
      </c>
      <c r="G272" s="12" t="s">
        <v>77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3283</v>
      </c>
      <c r="E273" s="12" t="s">
        <v>3538</v>
      </c>
      <c r="F273" s="12" t="s">
        <v>47</v>
      </c>
      <c r="G273" s="12" t="s">
        <v>81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3281</v>
      </c>
      <c r="E274" s="12" t="s">
        <v>3539</v>
      </c>
      <c r="F274" s="12" t="s">
        <v>31</v>
      </c>
      <c r="G274" s="12" t="s">
        <v>77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3283</v>
      </c>
      <c r="E275" s="12" t="s">
        <v>3540</v>
      </c>
      <c r="F275" s="12" t="s">
        <v>41</v>
      </c>
      <c r="G275" s="12" t="s">
        <v>81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3278</v>
      </c>
      <c r="E276" s="12" t="s">
        <v>3541</v>
      </c>
      <c r="F276" s="12" t="s">
        <v>43</v>
      </c>
      <c r="G276" s="12" t="s">
        <v>77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3253</v>
      </c>
      <c r="E277" s="12" t="s">
        <v>3542</v>
      </c>
      <c r="F277" s="12" t="s">
        <v>51</v>
      </c>
      <c r="G277" s="12" t="s">
        <v>79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3259</v>
      </c>
      <c r="E278" s="12" t="s">
        <v>3543</v>
      </c>
      <c r="F278" s="12" t="s">
        <v>61</v>
      </c>
      <c r="G278" s="12" t="s">
        <v>77</v>
      </c>
      <c r="H278" s="13" t="s">
        <v>21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3257</v>
      </c>
      <c r="E279" s="12" t="s">
        <v>3544</v>
      </c>
      <c r="F279" s="12" t="s">
        <v>40</v>
      </c>
      <c r="G279" s="12" t="s">
        <v>80</v>
      </c>
      <c r="H279" s="13" t="s">
        <v>18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3366</v>
      </c>
      <c r="E280" s="12" t="s">
        <v>3545</v>
      </c>
      <c r="F280" s="12" t="s">
        <v>42</v>
      </c>
      <c r="G280" s="12" t="s">
        <v>76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3344</v>
      </c>
      <c r="E281" s="12" t="s">
        <v>3546</v>
      </c>
      <c r="F281" s="12" t="s">
        <v>57</v>
      </c>
      <c r="G281" s="12" t="s">
        <v>79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3272</v>
      </c>
      <c r="E282" s="12" t="s">
        <v>3547</v>
      </c>
      <c r="F282" s="12" t="s">
        <v>60</v>
      </c>
      <c r="G282" s="12" t="s">
        <v>76</v>
      </c>
      <c r="H282" s="13" t="s">
        <v>20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3276</v>
      </c>
      <c r="E283" s="12" t="s">
        <v>3548</v>
      </c>
      <c r="F283" s="12" t="s">
        <v>46</v>
      </c>
      <c r="G283" s="12" t="s">
        <v>80</v>
      </c>
      <c r="H283" s="13" t="s">
        <v>19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3272</v>
      </c>
      <c r="E284" s="12" t="s">
        <v>3549</v>
      </c>
      <c r="F284" s="12" t="s">
        <v>54</v>
      </c>
      <c r="G284" s="12" t="s">
        <v>76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3274</v>
      </c>
      <c r="E285" s="12" t="s">
        <v>3550</v>
      </c>
      <c r="F285" s="12" t="s">
        <v>58</v>
      </c>
      <c r="G285" s="12" t="s">
        <v>80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3266</v>
      </c>
      <c r="E286" s="12" t="s">
        <v>3551</v>
      </c>
      <c r="F286" s="12" t="s">
        <v>32</v>
      </c>
      <c r="G286" s="12" t="s">
        <v>78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3283</v>
      </c>
      <c r="E287" s="12" t="s">
        <v>3552</v>
      </c>
      <c r="F287" s="12" t="s">
        <v>53</v>
      </c>
      <c r="G287" s="12" t="s">
        <v>81</v>
      </c>
      <c r="H287" s="13" t="s">
        <v>21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3255</v>
      </c>
      <c r="E288" s="12" t="s">
        <v>3553</v>
      </c>
      <c r="F288" s="12" t="s">
        <v>56</v>
      </c>
      <c r="G288" s="12" t="s">
        <v>78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3301</v>
      </c>
      <c r="E289" s="19" t="s">
        <v>3554</v>
      </c>
      <c r="F289" s="19" t="s">
        <v>52</v>
      </c>
      <c r="G289" s="19" t="s">
        <v>80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3285</v>
      </c>
      <c r="E290" s="25" t="s">
        <v>3555</v>
      </c>
      <c r="F290" s="25" t="s">
        <v>61</v>
      </c>
      <c r="G290" s="25" t="s">
        <v>76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3287</v>
      </c>
      <c r="E291" s="12" t="s">
        <v>3556</v>
      </c>
      <c r="F291" s="12" t="s">
        <v>42</v>
      </c>
      <c r="G291" s="12" t="s">
        <v>81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3311</v>
      </c>
      <c r="E292" s="12" t="s">
        <v>3557</v>
      </c>
      <c r="F292" s="12" t="s">
        <v>43</v>
      </c>
      <c r="G292" s="12" t="s">
        <v>76</v>
      </c>
      <c r="H292" s="13" t="s">
        <v>18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3261</v>
      </c>
      <c r="E293" s="12" t="s">
        <v>3558</v>
      </c>
      <c r="F293" s="12" t="s">
        <v>58</v>
      </c>
      <c r="G293" s="12" t="s">
        <v>79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3366</v>
      </c>
      <c r="E294" s="12" t="s">
        <v>3559</v>
      </c>
      <c r="F294" s="12" t="s">
        <v>49</v>
      </c>
      <c r="G294" s="12" t="s">
        <v>76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3261</v>
      </c>
      <c r="E295" s="12" t="s">
        <v>3560</v>
      </c>
      <c r="F295" s="12" t="s">
        <v>34</v>
      </c>
      <c r="G295" s="12" t="s">
        <v>79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3266</v>
      </c>
      <c r="E296" s="12" t="s">
        <v>3561</v>
      </c>
      <c r="F296" s="12" t="s">
        <v>45</v>
      </c>
      <c r="G296" s="12" t="s">
        <v>78</v>
      </c>
      <c r="H296" s="13" t="s">
        <v>21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3344</v>
      </c>
      <c r="E297" s="12" t="s">
        <v>3562</v>
      </c>
      <c r="F297" s="12" t="s">
        <v>28</v>
      </c>
      <c r="G297" s="12" t="s">
        <v>79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3299</v>
      </c>
      <c r="E298" s="12" t="s">
        <v>3563</v>
      </c>
      <c r="F298" s="12" t="s">
        <v>56</v>
      </c>
      <c r="G298" s="12" t="s">
        <v>77</v>
      </c>
      <c r="H298" s="13" t="s">
        <v>18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3268</v>
      </c>
      <c r="E299" s="12" t="s">
        <v>3564</v>
      </c>
      <c r="F299" s="12" t="s">
        <v>60</v>
      </c>
      <c r="G299" s="12" t="s">
        <v>81</v>
      </c>
      <c r="H299" s="13" t="s">
        <v>19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3281</v>
      </c>
      <c r="E300" s="12" t="s">
        <v>3565</v>
      </c>
      <c r="F300" s="12" t="s">
        <v>38</v>
      </c>
      <c r="G300" s="12" t="s">
        <v>77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3261</v>
      </c>
      <c r="E301" s="12" t="s">
        <v>3566</v>
      </c>
      <c r="F301" s="12" t="s">
        <v>52</v>
      </c>
      <c r="G301" s="12" t="s">
        <v>79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3289</v>
      </c>
      <c r="E302" s="12" t="s">
        <v>3567</v>
      </c>
      <c r="F302" s="12" t="s">
        <v>39</v>
      </c>
      <c r="G302" s="12" t="s">
        <v>78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3301</v>
      </c>
      <c r="E303" s="12" t="s">
        <v>3568</v>
      </c>
      <c r="F303" s="12" t="s">
        <v>41</v>
      </c>
      <c r="G303" s="12" t="s">
        <v>80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3281</v>
      </c>
      <c r="E304" s="12" t="s">
        <v>3569</v>
      </c>
      <c r="F304" s="12" t="s">
        <v>32</v>
      </c>
      <c r="G304" s="12" t="s">
        <v>77</v>
      </c>
      <c r="H304" s="13" t="s">
        <v>19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3276</v>
      </c>
      <c r="E305" s="12" t="s">
        <v>3570</v>
      </c>
      <c r="F305" s="12" t="s">
        <v>59</v>
      </c>
      <c r="G305" s="12" t="s">
        <v>80</v>
      </c>
      <c r="H305" s="13" t="s">
        <v>19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3289</v>
      </c>
      <c r="E306" s="12" t="s">
        <v>3571</v>
      </c>
      <c r="F306" s="12" t="s">
        <v>33</v>
      </c>
      <c r="G306" s="12" t="s">
        <v>78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3287</v>
      </c>
      <c r="E307" s="12" t="s">
        <v>3572</v>
      </c>
      <c r="F307" s="12" t="s">
        <v>48</v>
      </c>
      <c r="G307" s="12" t="s">
        <v>81</v>
      </c>
      <c r="H307" s="13" t="s">
        <v>18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3289</v>
      </c>
      <c r="E308" s="12" t="s">
        <v>3573</v>
      </c>
      <c r="F308" s="12" t="s">
        <v>57</v>
      </c>
      <c r="G308" s="12" t="s">
        <v>78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3253</v>
      </c>
      <c r="E309" s="12" t="s">
        <v>3574</v>
      </c>
      <c r="F309" s="12" t="s">
        <v>40</v>
      </c>
      <c r="G309" s="12" t="s">
        <v>79</v>
      </c>
      <c r="H309" s="13" t="s">
        <v>18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3272</v>
      </c>
      <c r="E310" s="12" t="s">
        <v>3575</v>
      </c>
      <c r="F310" s="12" t="s">
        <v>55</v>
      </c>
      <c r="G310" s="12" t="s">
        <v>76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3287</v>
      </c>
      <c r="E311" s="12" t="s">
        <v>3576</v>
      </c>
      <c r="F311" s="12" t="s">
        <v>54</v>
      </c>
      <c r="G311" s="12" t="s">
        <v>81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3278</v>
      </c>
      <c r="E312" s="12" t="s">
        <v>3577</v>
      </c>
      <c r="F312" s="12" t="s">
        <v>50</v>
      </c>
      <c r="G312" s="12" t="s">
        <v>77</v>
      </c>
      <c r="H312" s="13" t="s">
        <v>20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3264</v>
      </c>
      <c r="E313" s="12" t="s">
        <v>3578</v>
      </c>
      <c r="F313" s="12" t="s">
        <v>46</v>
      </c>
      <c r="G313" s="12" t="s">
        <v>79</v>
      </c>
      <c r="H313" s="13" t="s">
        <v>21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3311</v>
      </c>
      <c r="E314" s="12" t="s">
        <v>3579</v>
      </c>
      <c r="F314" s="12" t="s">
        <v>37</v>
      </c>
      <c r="G314" s="12" t="s">
        <v>76</v>
      </c>
      <c r="H314" s="13" t="s">
        <v>18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3274</v>
      </c>
      <c r="E315" s="12" t="s">
        <v>3580</v>
      </c>
      <c r="F315" s="12" t="s">
        <v>35</v>
      </c>
      <c r="G315" s="12" t="s">
        <v>80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3366</v>
      </c>
      <c r="E316" s="12" t="s">
        <v>3581</v>
      </c>
      <c r="F316" s="12" t="s">
        <v>31</v>
      </c>
      <c r="G316" s="12" t="s">
        <v>76</v>
      </c>
      <c r="H316" s="13" t="s">
        <v>21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3283</v>
      </c>
      <c r="E317" s="12" t="s">
        <v>3582</v>
      </c>
      <c r="F317" s="12" t="s">
        <v>36</v>
      </c>
      <c r="G317" s="12" t="s">
        <v>81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3289</v>
      </c>
      <c r="E318" s="12" t="s">
        <v>3583</v>
      </c>
      <c r="F318" s="12" t="s">
        <v>27</v>
      </c>
      <c r="G318" s="12" t="s">
        <v>78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3257</v>
      </c>
      <c r="E319" s="12" t="s">
        <v>3584</v>
      </c>
      <c r="F319" s="12" t="s">
        <v>53</v>
      </c>
      <c r="G319" s="12" t="s">
        <v>80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3299</v>
      </c>
      <c r="E320" s="12" t="s">
        <v>3299</v>
      </c>
      <c r="F320" s="12" t="s">
        <v>16</v>
      </c>
      <c r="G320" s="12" t="s">
        <v>77</v>
      </c>
      <c r="H320" s="13" t="s">
        <v>18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3276</v>
      </c>
      <c r="E321" s="12" t="s">
        <v>3585</v>
      </c>
      <c r="F321" s="12" t="s">
        <v>29</v>
      </c>
      <c r="G321" s="12" t="s">
        <v>80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3259</v>
      </c>
      <c r="E322" s="12" t="s">
        <v>3586</v>
      </c>
      <c r="F322" s="12" t="s">
        <v>44</v>
      </c>
      <c r="G322" s="12" t="s">
        <v>77</v>
      </c>
      <c r="H322" s="13" t="s">
        <v>21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3283</v>
      </c>
      <c r="E323" s="12" t="s">
        <v>3587</v>
      </c>
      <c r="F323" s="12" t="s">
        <v>30</v>
      </c>
      <c r="G323" s="12" t="s">
        <v>81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3251</v>
      </c>
      <c r="E324" s="12" t="s">
        <v>3588</v>
      </c>
      <c r="F324" s="12" t="s">
        <v>51</v>
      </c>
      <c r="G324" s="12" t="s">
        <v>78</v>
      </c>
      <c r="H324" s="13" t="s">
        <v>18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3276</v>
      </c>
      <c r="E325" s="19" t="s">
        <v>3589</v>
      </c>
      <c r="F325" s="19" t="s">
        <v>47</v>
      </c>
      <c r="G325" s="19" t="s">
        <v>80</v>
      </c>
      <c r="H325" s="20" t="s">
        <v>19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3311</v>
      </c>
      <c r="E326" s="25" t="s">
        <v>3590</v>
      </c>
      <c r="F326" s="25" t="s">
        <v>53</v>
      </c>
      <c r="G326" s="25" t="s">
        <v>76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3283</v>
      </c>
      <c r="E327" s="12" t="s">
        <v>3591</v>
      </c>
      <c r="F327" s="12" t="s">
        <v>52</v>
      </c>
      <c r="G327" s="12" t="s">
        <v>81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3285</v>
      </c>
      <c r="E328" s="12" t="s">
        <v>3592</v>
      </c>
      <c r="F328" s="12" t="s">
        <v>41</v>
      </c>
      <c r="G328" s="12" t="s">
        <v>76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3287</v>
      </c>
      <c r="E329" s="12" t="s">
        <v>3593</v>
      </c>
      <c r="F329" s="12" t="s">
        <v>28</v>
      </c>
      <c r="G329" s="12" t="s">
        <v>81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3299</v>
      </c>
      <c r="E330" s="12" t="s">
        <v>3594</v>
      </c>
      <c r="F330" s="12" t="s">
        <v>60</v>
      </c>
      <c r="G330" s="12" t="s">
        <v>77</v>
      </c>
      <c r="H330" s="13" t="s">
        <v>18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3283</v>
      </c>
      <c r="E331" s="12" t="s">
        <v>3595</v>
      </c>
      <c r="F331" s="12" t="s">
        <v>40</v>
      </c>
      <c r="G331" s="12" t="s">
        <v>81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3255</v>
      </c>
      <c r="E332" s="12" t="s">
        <v>3596</v>
      </c>
      <c r="F332" s="12" t="s">
        <v>31</v>
      </c>
      <c r="G332" s="12" t="s">
        <v>78</v>
      </c>
      <c r="H332" s="13" t="s">
        <v>19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3261</v>
      </c>
      <c r="E333" s="12" t="s">
        <v>3597</v>
      </c>
      <c r="F333" s="12" t="s">
        <v>32</v>
      </c>
      <c r="G333" s="12" t="s">
        <v>79</v>
      </c>
      <c r="H333" s="13" t="s">
        <v>19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3285</v>
      </c>
      <c r="E334" s="12" t="s">
        <v>3598</v>
      </c>
      <c r="F334" s="12" t="s">
        <v>47</v>
      </c>
      <c r="G334" s="12" t="s">
        <v>76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3293</v>
      </c>
      <c r="E335" s="12" t="s">
        <v>3599</v>
      </c>
      <c r="F335" s="12" t="s">
        <v>34</v>
      </c>
      <c r="G335" s="12" t="s">
        <v>81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3299</v>
      </c>
      <c r="E336" s="12" t="s">
        <v>3600</v>
      </c>
      <c r="F336" s="12" t="s">
        <v>36</v>
      </c>
      <c r="G336" s="12" t="s">
        <v>77</v>
      </c>
      <c r="H336" s="13" t="s">
        <v>18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3276</v>
      </c>
      <c r="E337" s="12" t="s">
        <v>3601</v>
      </c>
      <c r="F337" s="12" t="s">
        <v>51</v>
      </c>
      <c r="G337" s="12" t="s">
        <v>80</v>
      </c>
      <c r="H337" s="13" t="s">
        <v>19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3366</v>
      </c>
      <c r="E338" s="12" t="s">
        <v>3602</v>
      </c>
      <c r="F338" s="12" t="s">
        <v>35</v>
      </c>
      <c r="G338" s="12" t="s">
        <v>76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3257</v>
      </c>
      <c r="E339" s="12" t="s">
        <v>3603</v>
      </c>
      <c r="F339" s="12" t="s">
        <v>33</v>
      </c>
      <c r="G339" s="12" t="s">
        <v>80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3289</v>
      </c>
      <c r="E340" s="12" t="s">
        <v>3604</v>
      </c>
      <c r="F340" s="12" t="s">
        <v>37</v>
      </c>
      <c r="G340" s="12" t="s">
        <v>78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3274</v>
      </c>
      <c r="E341" s="12" t="s">
        <v>3605</v>
      </c>
      <c r="F341" s="12" t="s">
        <v>39</v>
      </c>
      <c r="G341" s="12" t="s">
        <v>80</v>
      </c>
      <c r="H341" s="13" t="s">
        <v>21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3278</v>
      </c>
      <c r="E342" s="12" t="s">
        <v>3606</v>
      </c>
      <c r="F342" s="12" t="s">
        <v>48</v>
      </c>
      <c r="G342" s="12" t="s">
        <v>77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3257</v>
      </c>
      <c r="E343" s="12" t="s">
        <v>3607</v>
      </c>
      <c r="F343" s="12" t="s">
        <v>27</v>
      </c>
      <c r="G343" s="12" t="s">
        <v>80</v>
      </c>
      <c r="H343" s="13" t="s">
        <v>18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3281</v>
      </c>
      <c r="E344" s="12" t="s">
        <v>3608</v>
      </c>
      <c r="F344" s="12" t="s">
        <v>30</v>
      </c>
      <c r="G344" s="12" t="s">
        <v>77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3287</v>
      </c>
      <c r="E345" s="12" t="s">
        <v>3609</v>
      </c>
      <c r="F345" s="12" t="s">
        <v>46</v>
      </c>
      <c r="G345" s="12" t="s">
        <v>81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3285</v>
      </c>
      <c r="E346" s="12" t="s">
        <v>3610</v>
      </c>
      <c r="F346" s="12" t="s">
        <v>29</v>
      </c>
      <c r="G346" s="12" t="s">
        <v>76</v>
      </c>
      <c r="H346" s="13" t="s">
        <v>19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3261</v>
      </c>
      <c r="E347" s="12" t="s">
        <v>3611</v>
      </c>
      <c r="F347" s="12" t="s">
        <v>50</v>
      </c>
      <c r="G347" s="12" t="s">
        <v>79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3289</v>
      </c>
      <c r="E348" s="12" t="s">
        <v>3612</v>
      </c>
      <c r="F348" s="12" t="s">
        <v>49</v>
      </c>
      <c r="G348" s="12" t="s">
        <v>78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3261</v>
      </c>
      <c r="E349" s="12" t="s">
        <v>3613</v>
      </c>
      <c r="F349" s="12" t="s">
        <v>56</v>
      </c>
      <c r="G349" s="12" t="s">
        <v>79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3272</v>
      </c>
      <c r="E350" s="12" t="s">
        <v>3614</v>
      </c>
      <c r="F350" s="12" t="s">
        <v>59</v>
      </c>
      <c r="G350" s="12" t="s">
        <v>76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3268</v>
      </c>
      <c r="E351" s="12" t="s">
        <v>3615</v>
      </c>
      <c r="F351" s="12" t="s">
        <v>58</v>
      </c>
      <c r="G351" s="12" t="s">
        <v>81</v>
      </c>
      <c r="H351" s="13" t="s">
        <v>19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3289</v>
      </c>
      <c r="E352" s="12" t="s">
        <v>3616</v>
      </c>
      <c r="F352" s="12" t="s">
        <v>43</v>
      </c>
      <c r="G352" s="12" t="s">
        <v>78</v>
      </c>
      <c r="H352" s="13" t="s">
        <v>20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3276</v>
      </c>
      <c r="E353" s="12" t="s">
        <v>3617</v>
      </c>
      <c r="F353" s="12" t="s">
        <v>45</v>
      </c>
      <c r="G353" s="12" t="s">
        <v>80</v>
      </c>
      <c r="H353" s="13" t="s">
        <v>19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3255</v>
      </c>
      <c r="E354" s="12" t="s">
        <v>3618</v>
      </c>
      <c r="F354" s="12" t="s">
        <v>55</v>
      </c>
      <c r="G354" s="12" t="s">
        <v>78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3344</v>
      </c>
      <c r="E355" s="12" t="s">
        <v>3619</v>
      </c>
      <c r="F355" s="12" t="s">
        <v>44</v>
      </c>
      <c r="G355" s="12" t="s">
        <v>79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3259</v>
      </c>
      <c r="E356" s="12" t="s">
        <v>3620</v>
      </c>
      <c r="F356" s="12" t="s">
        <v>54</v>
      </c>
      <c r="G356" s="12" t="s">
        <v>77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3344</v>
      </c>
      <c r="E357" s="12" t="s">
        <v>3621</v>
      </c>
      <c r="F357" s="12" t="s">
        <v>38</v>
      </c>
      <c r="G357" s="12" t="s">
        <v>79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3255</v>
      </c>
      <c r="E358" s="12" t="s">
        <v>3622</v>
      </c>
      <c r="F358" s="12" t="s">
        <v>61</v>
      </c>
      <c r="G358" s="12" t="s">
        <v>78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3301</v>
      </c>
      <c r="E359" s="12" t="s">
        <v>3623</v>
      </c>
      <c r="F359" s="12" t="s">
        <v>57</v>
      </c>
      <c r="G359" s="12" t="s">
        <v>80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3278</v>
      </c>
      <c r="E360" s="12" t="s">
        <v>3624</v>
      </c>
      <c r="F360" s="12" t="s">
        <v>42</v>
      </c>
      <c r="G360" s="12" t="s">
        <v>77</v>
      </c>
      <c r="H360" s="13" t="s">
        <v>20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3344</v>
      </c>
      <c r="E361" s="19" t="s">
        <v>3344</v>
      </c>
      <c r="F361" s="19" t="s">
        <v>16</v>
      </c>
      <c r="G361" s="19" t="s">
        <v>79</v>
      </c>
      <c r="H361" s="20" t="s">
        <v>20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3251</v>
      </c>
      <c r="E362" s="25" t="s">
        <v>3625</v>
      </c>
      <c r="F362" s="25" t="s">
        <v>54</v>
      </c>
      <c r="G362" s="25" t="s">
        <v>78</v>
      </c>
      <c r="H362" s="26" t="s">
        <v>18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3301</v>
      </c>
      <c r="E363" s="12" t="s">
        <v>3626</v>
      </c>
      <c r="F363" s="12" t="s">
        <v>56</v>
      </c>
      <c r="G363" s="12" t="s">
        <v>80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3366</v>
      </c>
      <c r="E364" s="12" t="s">
        <v>3627</v>
      </c>
      <c r="F364" s="12" t="s">
        <v>58</v>
      </c>
      <c r="G364" s="12" t="s">
        <v>76</v>
      </c>
      <c r="H364" s="13" t="s">
        <v>21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3344</v>
      </c>
      <c r="E365" s="12" t="s">
        <v>3628</v>
      </c>
      <c r="F365" s="12" t="s">
        <v>55</v>
      </c>
      <c r="G365" s="12" t="s">
        <v>79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3281</v>
      </c>
      <c r="E366" s="12" t="s">
        <v>3629</v>
      </c>
      <c r="F366" s="12" t="s">
        <v>53</v>
      </c>
      <c r="G366" s="12" t="s">
        <v>77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3283</v>
      </c>
      <c r="E367" s="12" t="s">
        <v>3630</v>
      </c>
      <c r="F367" s="12" t="s">
        <v>57</v>
      </c>
      <c r="G367" s="12" t="s">
        <v>81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3278</v>
      </c>
      <c r="E368" s="12" t="s">
        <v>3631</v>
      </c>
      <c r="F368" s="12" t="s">
        <v>47</v>
      </c>
      <c r="G368" s="12" t="s">
        <v>77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3264</v>
      </c>
      <c r="E369" s="12" t="s">
        <v>3632</v>
      </c>
      <c r="F369" s="12" t="s">
        <v>61</v>
      </c>
      <c r="G369" s="12" t="s">
        <v>79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3255</v>
      </c>
      <c r="E370" s="12" t="s">
        <v>3633</v>
      </c>
      <c r="F370" s="12" t="s">
        <v>30</v>
      </c>
      <c r="G370" s="12" t="s">
        <v>78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3293</v>
      </c>
      <c r="E371" s="12" t="s">
        <v>3634</v>
      </c>
      <c r="F371" s="12" t="s">
        <v>51</v>
      </c>
      <c r="G371" s="12" t="s">
        <v>81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3281</v>
      </c>
      <c r="E372" s="12" t="s">
        <v>3635</v>
      </c>
      <c r="F372" s="12" t="s">
        <v>29</v>
      </c>
      <c r="G372" s="12" t="s">
        <v>77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3253</v>
      </c>
      <c r="E373" s="12" t="s">
        <v>3636</v>
      </c>
      <c r="F373" s="12" t="s">
        <v>43</v>
      </c>
      <c r="G373" s="12" t="s">
        <v>79</v>
      </c>
      <c r="H373" s="13" t="s">
        <v>18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3278</v>
      </c>
      <c r="E374" s="12" t="s">
        <v>3637</v>
      </c>
      <c r="F374" s="12" t="s">
        <v>35</v>
      </c>
      <c r="G374" s="12" t="s">
        <v>77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3283</v>
      </c>
      <c r="E375" s="12" t="s">
        <v>3638</v>
      </c>
      <c r="F375" s="12" t="s">
        <v>27</v>
      </c>
      <c r="G375" s="12" t="s">
        <v>81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3311</v>
      </c>
      <c r="E376" s="12" t="s">
        <v>3639</v>
      </c>
      <c r="F376" s="12" t="s">
        <v>46</v>
      </c>
      <c r="G376" s="12" t="s">
        <v>76</v>
      </c>
      <c r="H376" s="13" t="s">
        <v>18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3276</v>
      </c>
      <c r="E377" s="12" t="s">
        <v>3640</v>
      </c>
      <c r="F377" s="12" t="s">
        <v>38</v>
      </c>
      <c r="G377" s="12" t="s">
        <v>80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3285</v>
      </c>
      <c r="E378" s="12" t="s">
        <v>3641</v>
      </c>
      <c r="F378" s="12" t="s">
        <v>34</v>
      </c>
      <c r="G378" s="12" t="s">
        <v>76</v>
      </c>
      <c r="H378" s="13" t="s">
        <v>19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3268</v>
      </c>
      <c r="E379" s="12" t="s">
        <v>3642</v>
      </c>
      <c r="F379" s="12" t="s">
        <v>33</v>
      </c>
      <c r="G379" s="12" t="s">
        <v>81</v>
      </c>
      <c r="H379" s="13" t="s">
        <v>19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3366</v>
      </c>
      <c r="E380" s="12" t="s">
        <v>3643</v>
      </c>
      <c r="F380" s="12" t="s">
        <v>52</v>
      </c>
      <c r="G380" s="12" t="s">
        <v>76</v>
      </c>
      <c r="H380" s="13" t="s">
        <v>21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3301</v>
      </c>
      <c r="E381" s="12" t="s">
        <v>3301</v>
      </c>
      <c r="F381" s="12" t="s">
        <v>16</v>
      </c>
      <c r="G381" s="12" t="s">
        <v>80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3289</v>
      </c>
      <c r="E382" s="12" t="s">
        <v>3644</v>
      </c>
      <c r="F382" s="12" t="s">
        <v>48</v>
      </c>
      <c r="G382" s="12" t="s">
        <v>78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3257</v>
      </c>
      <c r="E383" s="12" t="s">
        <v>3645</v>
      </c>
      <c r="F383" s="12" t="s">
        <v>44</v>
      </c>
      <c r="G383" s="12" t="s">
        <v>80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3278</v>
      </c>
      <c r="E384" s="12" t="s">
        <v>3646</v>
      </c>
      <c r="F384" s="12" t="s">
        <v>41</v>
      </c>
      <c r="G384" s="12" t="s">
        <v>77</v>
      </c>
      <c r="H384" s="13" t="s">
        <v>20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3268</v>
      </c>
      <c r="E385" s="12" t="s">
        <v>3647</v>
      </c>
      <c r="F385" s="12" t="s">
        <v>45</v>
      </c>
      <c r="G385" s="12" t="s">
        <v>81</v>
      </c>
      <c r="H385" s="13" t="s">
        <v>19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3289</v>
      </c>
      <c r="E386" s="12" t="s">
        <v>3648</v>
      </c>
      <c r="F386" s="12" t="s">
        <v>42</v>
      </c>
      <c r="G386" s="12" t="s">
        <v>78</v>
      </c>
      <c r="H386" s="13" t="s">
        <v>20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3274</v>
      </c>
      <c r="E387" s="12" t="s">
        <v>3649</v>
      </c>
      <c r="F387" s="12" t="s">
        <v>32</v>
      </c>
      <c r="G387" s="12" t="s">
        <v>80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3272</v>
      </c>
      <c r="E388" s="12" t="s">
        <v>3650</v>
      </c>
      <c r="F388" s="12" t="s">
        <v>40</v>
      </c>
      <c r="G388" s="12" t="s">
        <v>76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3261</v>
      </c>
      <c r="E389" s="12" t="s">
        <v>3651</v>
      </c>
      <c r="F389" s="12" t="s">
        <v>49</v>
      </c>
      <c r="G389" s="12" t="s">
        <v>79</v>
      </c>
      <c r="H389" s="13" t="s">
        <v>19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3289</v>
      </c>
      <c r="E390" s="12" t="s">
        <v>3652</v>
      </c>
      <c r="F390" s="12" t="s">
        <v>36</v>
      </c>
      <c r="G390" s="12" t="s">
        <v>78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3264</v>
      </c>
      <c r="E391" s="12" t="s">
        <v>3653</v>
      </c>
      <c r="F391" s="12" t="s">
        <v>31</v>
      </c>
      <c r="G391" s="12" t="s">
        <v>79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3251</v>
      </c>
      <c r="E392" s="12" t="s">
        <v>3654</v>
      </c>
      <c r="F392" s="12" t="s">
        <v>60</v>
      </c>
      <c r="G392" s="12" t="s">
        <v>78</v>
      </c>
      <c r="H392" s="13" t="s">
        <v>18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3283</v>
      </c>
      <c r="E393" s="12" t="s">
        <v>3655</v>
      </c>
      <c r="F393" s="12" t="s">
        <v>39</v>
      </c>
      <c r="G393" s="12" t="s">
        <v>81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3285</v>
      </c>
      <c r="E394" s="12" t="s">
        <v>3656</v>
      </c>
      <c r="F394" s="12" t="s">
        <v>28</v>
      </c>
      <c r="G394" s="12" t="s">
        <v>76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3276</v>
      </c>
      <c r="E395" s="12" t="s">
        <v>3657</v>
      </c>
      <c r="F395" s="12" t="s">
        <v>50</v>
      </c>
      <c r="G395" s="12" t="s">
        <v>80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3299</v>
      </c>
      <c r="E396" s="12" t="s">
        <v>3658</v>
      </c>
      <c r="F396" s="12" t="s">
        <v>59</v>
      </c>
      <c r="G396" s="12" t="s">
        <v>77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3344</v>
      </c>
      <c r="E397" s="19" t="s">
        <v>3659</v>
      </c>
      <c r="F397" s="19" t="s">
        <v>37</v>
      </c>
      <c r="G397" s="19" t="s">
        <v>79</v>
      </c>
      <c r="H397" s="20" t="s">
        <v>20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3311</v>
      </c>
      <c r="E398" s="25" t="s">
        <v>3311</v>
      </c>
      <c r="F398" s="25" t="s">
        <v>16</v>
      </c>
      <c r="G398" s="25" t="s">
        <v>76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3274</v>
      </c>
      <c r="E399" s="12" t="s">
        <v>3660</v>
      </c>
      <c r="F399" s="12" t="s">
        <v>48</v>
      </c>
      <c r="G399" s="12" t="s">
        <v>80</v>
      </c>
      <c r="H399" s="13" t="s">
        <v>21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3281</v>
      </c>
      <c r="E400" s="12" t="s">
        <v>3661</v>
      </c>
      <c r="F400" s="12" t="s">
        <v>57</v>
      </c>
      <c r="G400" s="12" t="s">
        <v>77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3261</v>
      </c>
      <c r="E401" s="12" t="s">
        <v>3662</v>
      </c>
      <c r="F401" s="12" t="s">
        <v>59</v>
      </c>
      <c r="G401" s="12" t="s">
        <v>79</v>
      </c>
      <c r="H401" s="13" t="s">
        <v>19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3311</v>
      </c>
      <c r="E402" s="12" t="s">
        <v>3663</v>
      </c>
      <c r="F402" s="12" t="s">
        <v>56</v>
      </c>
      <c r="G402" s="12" t="s">
        <v>76</v>
      </c>
      <c r="H402" s="13" t="s">
        <v>18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3301</v>
      </c>
      <c r="E403" s="12" t="s">
        <v>3664</v>
      </c>
      <c r="F403" s="12" t="s">
        <v>30</v>
      </c>
      <c r="G403" s="12" t="s">
        <v>80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3366</v>
      </c>
      <c r="E404" s="12" t="s">
        <v>3665</v>
      </c>
      <c r="F404" s="12" t="s">
        <v>38</v>
      </c>
      <c r="G404" s="12" t="s">
        <v>76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3301</v>
      </c>
      <c r="E405" s="12" t="s">
        <v>3666</v>
      </c>
      <c r="F405" s="12" t="s">
        <v>54</v>
      </c>
      <c r="G405" s="12" t="s">
        <v>80</v>
      </c>
      <c r="H405" s="13" t="s">
        <v>20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3289</v>
      </c>
      <c r="E406" s="12" t="s">
        <v>3667</v>
      </c>
      <c r="F406" s="12" t="s">
        <v>52</v>
      </c>
      <c r="G406" s="12" t="s">
        <v>78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3261</v>
      </c>
      <c r="E407" s="12" t="s">
        <v>3668</v>
      </c>
      <c r="F407" s="12" t="s">
        <v>41</v>
      </c>
      <c r="G407" s="12" t="s">
        <v>79</v>
      </c>
      <c r="H407" s="13" t="s">
        <v>19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3278</v>
      </c>
      <c r="E408" s="12" t="s">
        <v>3669</v>
      </c>
      <c r="F408" s="12" t="s">
        <v>33</v>
      </c>
      <c r="G408" s="12" t="s">
        <v>77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3257</v>
      </c>
      <c r="E409" s="12" t="s">
        <v>3670</v>
      </c>
      <c r="F409" s="12" t="s">
        <v>36</v>
      </c>
      <c r="G409" s="12" t="s">
        <v>80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3285</v>
      </c>
      <c r="E410" s="12" t="s">
        <v>3671</v>
      </c>
      <c r="F410" s="12" t="s">
        <v>32</v>
      </c>
      <c r="G410" s="12" t="s">
        <v>76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3276</v>
      </c>
      <c r="E411" s="12" t="s">
        <v>3672</v>
      </c>
      <c r="F411" s="12" t="s">
        <v>60</v>
      </c>
      <c r="G411" s="12" t="s">
        <v>80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3299</v>
      </c>
      <c r="E412" s="12" t="s">
        <v>3673</v>
      </c>
      <c r="F412" s="12" t="s">
        <v>39</v>
      </c>
      <c r="G412" s="12" t="s">
        <v>77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3283</v>
      </c>
      <c r="E413" s="12" t="s">
        <v>3674</v>
      </c>
      <c r="F413" s="12" t="s">
        <v>37</v>
      </c>
      <c r="G413" s="12" t="s">
        <v>81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3251</v>
      </c>
      <c r="E414" s="12" t="s">
        <v>3675</v>
      </c>
      <c r="F414" s="12" t="s">
        <v>46</v>
      </c>
      <c r="G414" s="12" t="s">
        <v>78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3261</v>
      </c>
      <c r="E415" s="12" t="s">
        <v>3676</v>
      </c>
      <c r="F415" s="12" t="s">
        <v>53</v>
      </c>
      <c r="G415" s="12" t="s">
        <v>79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3255</v>
      </c>
      <c r="E416" s="12" t="s">
        <v>3677</v>
      </c>
      <c r="F416" s="12" t="s">
        <v>28</v>
      </c>
      <c r="G416" s="12" t="s">
        <v>78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3253</v>
      </c>
      <c r="E417" s="12" t="s">
        <v>3678</v>
      </c>
      <c r="F417" s="12" t="s">
        <v>35</v>
      </c>
      <c r="G417" s="12" t="s">
        <v>79</v>
      </c>
      <c r="H417" s="13" t="s">
        <v>18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3251</v>
      </c>
      <c r="E418" s="12" t="s">
        <v>3679</v>
      </c>
      <c r="F418" s="12" t="s">
        <v>40</v>
      </c>
      <c r="G418" s="12" t="s">
        <v>78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3287</v>
      </c>
      <c r="E419" s="12" t="s">
        <v>3680</v>
      </c>
      <c r="F419" s="12" t="s">
        <v>55</v>
      </c>
      <c r="G419" s="12" t="s">
        <v>81</v>
      </c>
      <c r="H419" s="13" t="s">
        <v>18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3272</v>
      </c>
      <c r="E420" s="12" t="s">
        <v>3681</v>
      </c>
      <c r="F420" s="12" t="s">
        <v>50</v>
      </c>
      <c r="G420" s="12" t="s">
        <v>76</v>
      </c>
      <c r="H420" s="13" t="s">
        <v>20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3257</v>
      </c>
      <c r="E421" s="12" t="s">
        <v>3682</v>
      </c>
      <c r="F421" s="12" t="s">
        <v>42</v>
      </c>
      <c r="G421" s="12" t="s">
        <v>80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3366</v>
      </c>
      <c r="E422" s="12" t="s">
        <v>3683</v>
      </c>
      <c r="F422" s="12" t="s">
        <v>44</v>
      </c>
      <c r="G422" s="12" t="s">
        <v>76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3293</v>
      </c>
      <c r="E423" s="12" t="s">
        <v>3684</v>
      </c>
      <c r="F423" s="12" t="s">
        <v>31</v>
      </c>
      <c r="G423" s="12" t="s">
        <v>81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3278</v>
      </c>
      <c r="E424" s="12" t="s">
        <v>3685</v>
      </c>
      <c r="F424" s="12" t="s">
        <v>27</v>
      </c>
      <c r="G424" s="12" t="s">
        <v>77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3283</v>
      </c>
      <c r="E425" s="12" t="s">
        <v>3686</v>
      </c>
      <c r="F425" s="12" t="s">
        <v>43</v>
      </c>
      <c r="G425" s="12" t="s">
        <v>81</v>
      </c>
      <c r="H425" s="13" t="s">
        <v>21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3266</v>
      </c>
      <c r="E426" s="12" t="s">
        <v>3687</v>
      </c>
      <c r="F426" s="12" t="s">
        <v>58</v>
      </c>
      <c r="G426" s="12" t="s">
        <v>78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3283</v>
      </c>
      <c r="E427" s="12" t="s">
        <v>3688</v>
      </c>
      <c r="F427" s="12" t="s">
        <v>61</v>
      </c>
      <c r="G427" s="12" t="s">
        <v>81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3278</v>
      </c>
      <c r="E428" s="12" t="s">
        <v>3689</v>
      </c>
      <c r="F428" s="12" t="s">
        <v>51</v>
      </c>
      <c r="G428" s="12" t="s">
        <v>77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3344</v>
      </c>
      <c r="E429" s="12" t="s">
        <v>3690</v>
      </c>
      <c r="F429" s="12" t="s">
        <v>47</v>
      </c>
      <c r="G429" s="12" t="s">
        <v>79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3255</v>
      </c>
      <c r="E430" s="12" t="s">
        <v>3691</v>
      </c>
      <c r="F430" s="12" t="s">
        <v>34</v>
      </c>
      <c r="G430" s="12" t="s">
        <v>78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3293</v>
      </c>
      <c r="E431" s="12" t="s">
        <v>3692</v>
      </c>
      <c r="F431" s="12" t="s">
        <v>49</v>
      </c>
      <c r="G431" s="12" t="s">
        <v>81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3281</v>
      </c>
      <c r="E432" s="12" t="s">
        <v>3693</v>
      </c>
      <c r="F432" s="12" t="s">
        <v>45</v>
      </c>
      <c r="G432" s="12" t="s">
        <v>77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3344</v>
      </c>
      <c r="E433" s="15" t="s">
        <v>3694</v>
      </c>
      <c r="F433" s="15" t="s">
        <v>29</v>
      </c>
      <c r="G433" s="15" t="s">
        <v>79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3278</v>
      </c>
      <c r="E434" s="12" t="s">
        <v>3695</v>
      </c>
      <c r="F434" s="12" t="s">
        <v>45</v>
      </c>
      <c r="G434" s="12" t="s">
        <v>77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3268</v>
      </c>
      <c r="E435" s="12" t="s">
        <v>3696</v>
      </c>
      <c r="F435" s="12" t="s">
        <v>55</v>
      </c>
      <c r="G435" s="12" t="s">
        <v>81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3311</v>
      </c>
      <c r="E436" s="12" t="s">
        <v>3697</v>
      </c>
      <c r="F436" s="12" t="s">
        <v>50</v>
      </c>
      <c r="G436" s="12" t="s">
        <v>76</v>
      </c>
      <c r="H436" s="13" t="s">
        <v>18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3257</v>
      </c>
      <c r="E437" s="12" t="s">
        <v>3698</v>
      </c>
      <c r="F437" s="12" t="s">
        <v>30</v>
      </c>
      <c r="G437" s="12" t="s">
        <v>80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3255</v>
      </c>
      <c r="E438" s="12" t="s">
        <v>3699</v>
      </c>
      <c r="F438" s="12" t="s">
        <v>58</v>
      </c>
      <c r="G438" s="12" t="s">
        <v>78</v>
      </c>
      <c r="H438" s="13" t="s">
        <v>19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3261</v>
      </c>
      <c r="E439" s="12" t="s">
        <v>3700</v>
      </c>
      <c r="F439" s="12" t="s">
        <v>29</v>
      </c>
      <c r="G439" s="12" t="s">
        <v>79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3285</v>
      </c>
      <c r="E440" s="12" t="s">
        <v>3701</v>
      </c>
      <c r="F440" s="12" t="s">
        <v>38</v>
      </c>
      <c r="G440" s="12" t="s">
        <v>76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3268</v>
      </c>
      <c r="E441" s="12" t="s">
        <v>3702</v>
      </c>
      <c r="F441" s="12" t="s">
        <v>43</v>
      </c>
      <c r="G441" s="12" t="s">
        <v>81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3281</v>
      </c>
      <c r="E442" s="12" t="s">
        <v>3703</v>
      </c>
      <c r="F442" s="12" t="s">
        <v>51</v>
      </c>
      <c r="G442" s="12" t="s">
        <v>77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3264</v>
      </c>
      <c r="E443" s="12" t="s">
        <v>3704</v>
      </c>
      <c r="F443" s="12" t="s">
        <v>47</v>
      </c>
      <c r="G443" s="12" t="s">
        <v>79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3255</v>
      </c>
      <c r="E444" s="12" t="s">
        <v>3705</v>
      </c>
      <c r="F444" s="12" t="s">
        <v>46</v>
      </c>
      <c r="G444" s="12" t="s">
        <v>78</v>
      </c>
      <c r="H444" s="13" t="s">
        <v>19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3287</v>
      </c>
      <c r="E445" s="12" t="s">
        <v>3706</v>
      </c>
      <c r="F445" s="12" t="s">
        <v>61</v>
      </c>
      <c r="G445" s="12" t="s">
        <v>81</v>
      </c>
      <c r="H445" s="13" t="s">
        <v>18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3266</v>
      </c>
      <c r="E446" s="12" t="s">
        <v>3707</v>
      </c>
      <c r="F446" s="12" t="s">
        <v>34</v>
      </c>
      <c r="G446" s="12" t="s">
        <v>78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3283</v>
      </c>
      <c r="E447" s="12" t="s">
        <v>3708</v>
      </c>
      <c r="F447" s="12" t="s">
        <v>49</v>
      </c>
      <c r="G447" s="12" t="s">
        <v>81</v>
      </c>
      <c r="H447" s="13" t="s">
        <v>21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3289</v>
      </c>
      <c r="E448" s="12" t="s">
        <v>3709</v>
      </c>
      <c r="F448" s="12" t="s">
        <v>28</v>
      </c>
      <c r="G448" s="12" t="s">
        <v>78</v>
      </c>
      <c r="H448" s="13" t="s">
        <v>20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3261</v>
      </c>
      <c r="E449" s="12" t="s">
        <v>3710</v>
      </c>
      <c r="F449" s="12" t="s">
        <v>35</v>
      </c>
      <c r="G449" s="12" t="s">
        <v>79</v>
      </c>
      <c r="H449" s="13" t="s">
        <v>19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3366</v>
      </c>
      <c r="E450" s="12" t="s">
        <v>3711</v>
      </c>
      <c r="F450" s="12" t="s">
        <v>32</v>
      </c>
      <c r="G450" s="12" t="s">
        <v>76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3274</v>
      </c>
      <c r="E451" s="12" t="s">
        <v>3712</v>
      </c>
      <c r="F451" s="12" t="s">
        <v>42</v>
      </c>
      <c r="G451" s="12" t="s">
        <v>80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3259</v>
      </c>
      <c r="E452" s="12" t="s">
        <v>3713</v>
      </c>
      <c r="F452" s="12" t="s">
        <v>39</v>
      </c>
      <c r="G452" s="12" t="s">
        <v>77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3264</v>
      </c>
      <c r="E453" s="12" t="s">
        <v>3714</v>
      </c>
      <c r="F453" s="12" t="s">
        <v>53</v>
      </c>
      <c r="G453" s="12" t="s">
        <v>79</v>
      </c>
      <c r="H453" s="13" t="s">
        <v>21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3299</v>
      </c>
      <c r="E454" s="12" t="s">
        <v>3715</v>
      </c>
      <c r="F454" s="12" t="s">
        <v>27</v>
      </c>
      <c r="G454" s="12" t="s">
        <v>77</v>
      </c>
      <c r="H454" s="13" t="s">
        <v>18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3253</v>
      </c>
      <c r="E455" s="12" t="s">
        <v>3716</v>
      </c>
      <c r="F455" s="12" t="s">
        <v>59</v>
      </c>
      <c r="G455" s="12" t="s">
        <v>79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3259</v>
      </c>
      <c r="E456" s="12" t="s">
        <v>3717</v>
      </c>
      <c r="F456" s="12" t="s">
        <v>57</v>
      </c>
      <c r="G456" s="12" t="s">
        <v>77</v>
      </c>
      <c r="H456" s="13" t="s">
        <v>21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3276</v>
      </c>
      <c r="E457" s="12" t="s">
        <v>3718</v>
      </c>
      <c r="F457" s="12" t="s">
        <v>48</v>
      </c>
      <c r="G457" s="12" t="s">
        <v>80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3285</v>
      </c>
      <c r="E458" s="12" t="s">
        <v>3285</v>
      </c>
      <c r="F458" s="12" t="s">
        <v>16</v>
      </c>
      <c r="G458" s="12" t="s">
        <v>76</v>
      </c>
      <c r="H458" s="13" t="s">
        <v>19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3274</v>
      </c>
      <c r="E459" s="12" t="s">
        <v>3719</v>
      </c>
      <c r="F459" s="12" t="s">
        <v>36</v>
      </c>
      <c r="G459" s="12" t="s">
        <v>80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3285</v>
      </c>
      <c r="E460" s="12" t="s">
        <v>3720</v>
      </c>
      <c r="F460" s="12" t="s">
        <v>56</v>
      </c>
      <c r="G460" s="12" t="s">
        <v>76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3274</v>
      </c>
      <c r="E461" s="12" t="s">
        <v>3721</v>
      </c>
      <c r="F461" s="12" t="s">
        <v>54</v>
      </c>
      <c r="G461" s="12" t="s">
        <v>80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3285</v>
      </c>
      <c r="E462" s="12" t="s">
        <v>3722</v>
      </c>
      <c r="F462" s="12" t="s">
        <v>44</v>
      </c>
      <c r="G462" s="12" t="s">
        <v>76</v>
      </c>
      <c r="H462" s="13" t="s">
        <v>19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3287</v>
      </c>
      <c r="E463" s="12" t="s">
        <v>3723</v>
      </c>
      <c r="F463" s="12" t="s">
        <v>31</v>
      </c>
      <c r="G463" s="12" t="s">
        <v>81</v>
      </c>
      <c r="H463" s="13" t="s">
        <v>18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3259</v>
      </c>
      <c r="E464" s="12" t="s">
        <v>3724</v>
      </c>
      <c r="F464" s="12" t="s">
        <v>33</v>
      </c>
      <c r="G464" s="12" t="s">
        <v>77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3301</v>
      </c>
      <c r="E465" s="12" t="s">
        <v>3725</v>
      </c>
      <c r="F465" s="12" t="s">
        <v>60</v>
      </c>
      <c r="G465" s="12" t="s">
        <v>80</v>
      </c>
      <c r="H465" s="13" t="s">
        <v>20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3255</v>
      </c>
      <c r="E466" s="12" t="s">
        <v>3726</v>
      </c>
      <c r="F466" s="12" t="s">
        <v>52</v>
      </c>
      <c r="G466" s="12" t="s">
        <v>78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3264</v>
      </c>
      <c r="E467" s="12" t="s">
        <v>3727</v>
      </c>
      <c r="F467" s="12" t="s">
        <v>41</v>
      </c>
      <c r="G467" s="12" t="s">
        <v>79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3289</v>
      </c>
      <c r="E468" s="12" t="s">
        <v>3728</v>
      </c>
      <c r="F468" s="12" t="s">
        <v>40</v>
      </c>
      <c r="G468" s="12" t="s">
        <v>78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3268</v>
      </c>
      <c r="E469" s="19" t="s">
        <v>3729</v>
      </c>
      <c r="F469" s="19" t="s">
        <v>37</v>
      </c>
      <c r="G469" s="19" t="s">
        <v>81</v>
      </c>
      <c r="H469" s="20" t="s">
        <v>19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3272</v>
      </c>
      <c r="E470" s="25" t="s">
        <v>3730</v>
      </c>
      <c r="F470" s="25" t="s">
        <v>47</v>
      </c>
      <c r="G470" s="25" t="s">
        <v>76</v>
      </c>
      <c r="H470" s="26" t="s">
        <v>20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3264</v>
      </c>
      <c r="E471" s="12" t="s">
        <v>3731</v>
      </c>
      <c r="F471" s="12" t="s">
        <v>56</v>
      </c>
      <c r="G471" s="12" t="s">
        <v>79</v>
      </c>
      <c r="H471" s="13" t="s">
        <v>21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3255</v>
      </c>
      <c r="E472" s="12" t="s">
        <v>3732</v>
      </c>
      <c r="F472" s="12" t="s">
        <v>43</v>
      </c>
      <c r="G472" s="12" t="s">
        <v>78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3276</v>
      </c>
      <c r="E473" s="12" t="s">
        <v>3733</v>
      </c>
      <c r="F473" s="12" t="s">
        <v>57</v>
      </c>
      <c r="G473" s="12" t="s">
        <v>80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3281</v>
      </c>
      <c r="E474" s="12" t="s">
        <v>3734</v>
      </c>
      <c r="F474" s="12" t="s">
        <v>48</v>
      </c>
      <c r="G474" s="12" t="s">
        <v>77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3261</v>
      </c>
      <c r="E475" s="12" t="s">
        <v>3261</v>
      </c>
      <c r="F475" s="12" t="s">
        <v>16</v>
      </c>
      <c r="G475" s="12" t="s">
        <v>79</v>
      </c>
      <c r="H475" s="13" t="s">
        <v>19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3278</v>
      </c>
      <c r="E476" s="12" t="s">
        <v>3735</v>
      </c>
      <c r="F476" s="12" t="s">
        <v>36</v>
      </c>
      <c r="G476" s="12" t="s">
        <v>77</v>
      </c>
      <c r="H476" s="13" t="s">
        <v>20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3261</v>
      </c>
      <c r="E477" s="12" t="s">
        <v>3736</v>
      </c>
      <c r="F477" s="12" t="s">
        <v>44</v>
      </c>
      <c r="G477" s="12" t="s">
        <v>79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3311</v>
      </c>
      <c r="E478" s="12" t="s">
        <v>3737</v>
      </c>
      <c r="F478" s="12" t="s">
        <v>41</v>
      </c>
      <c r="G478" s="12" t="s">
        <v>76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3276</v>
      </c>
      <c r="E479" s="12" t="s">
        <v>3738</v>
      </c>
      <c r="F479" s="12" t="s">
        <v>39</v>
      </c>
      <c r="G479" s="12" t="s">
        <v>80</v>
      </c>
      <c r="H479" s="13" t="s">
        <v>19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3281</v>
      </c>
      <c r="E480" s="12" t="s">
        <v>3739</v>
      </c>
      <c r="F480" s="12" t="s">
        <v>54</v>
      </c>
      <c r="G480" s="12" t="s">
        <v>77</v>
      </c>
      <c r="H480" s="13" t="s">
        <v>19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3293</v>
      </c>
      <c r="E481" s="12" t="s">
        <v>3740</v>
      </c>
      <c r="F481" s="12" t="s">
        <v>52</v>
      </c>
      <c r="G481" s="12" t="s">
        <v>81</v>
      </c>
      <c r="H481" s="13" t="s">
        <v>20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3272</v>
      </c>
      <c r="E482" s="12" t="s">
        <v>3741</v>
      </c>
      <c r="F482" s="12" t="s">
        <v>53</v>
      </c>
      <c r="G482" s="12" t="s">
        <v>76</v>
      </c>
      <c r="H482" s="13" t="s">
        <v>20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3274</v>
      </c>
      <c r="E483" s="12" t="s">
        <v>3742</v>
      </c>
      <c r="F483" s="12" t="s">
        <v>51</v>
      </c>
      <c r="G483" s="12" t="s">
        <v>80</v>
      </c>
      <c r="H483" s="13" t="s">
        <v>21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3272</v>
      </c>
      <c r="E484" s="12" t="s">
        <v>3743</v>
      </c>
      <c r="F484" s="12" t="s">
        <v>35</v>
      </c>
      <c r="G484" s="12" t="s">
        <v>76</v>
      </c>
      <c r="H484" s="13" t="s">
        <v>20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3301</v>
      </c>
      <c r="E485" s="12" t="s">
        <v>3744</v>
      </c>
      <c r="F485" s="12" t="s">
        <v>45</v>
      </c>
      <c r="G485" s="12" t="s">
        <v>80</v>
      </c>
      <c r="H485" s="13" t="s">
        <v>20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3266</v>
      </c>
      <c r="E486" s="12" t="s">
        <v>3745</v>
      </c>
      <c r="F486" s="12" t="s">
        <v>55</v>
      </c>
      <c r="G486" s="12" t="s">
        <v>78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3283</v>
      </c>
      <c r="E487" s="12" t="s">
        <v>3746</v>
      </c>
      <c r="F487" s="12" t="s">
        <v>46</v>
      </c>
      <c r="G487" s="12" t="s">
        <v>81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3278</v>
      </c>
      <c r="E488" s="12" t="s">
        <v>3747</v>
      </c>
      <c r="F488" s="12" t="s">
        <v>60</v>
      </c>
      <c r="G488" s="12" t="s">
        <v>77</v>
      </c>
      <c r="H488" s="13" t="s">
        <v>20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3253</v>
      </c>
      <c r="E489" s="12" t="s">
        <v>3748</v>
      </c>
      <c r="F489" s="12" t="s">
        <v>38</v>
      </c>
      <c r="G489" s="12" t="s">
        <v>79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3266</v>
      </c>
      <c r="E490" s="12" t="s">
        <v>3749</v>
      </c>
      <c r="F490" s="12" t="s">
        <v>61</v>
      </c>
      <c r="G490" s="12" t="s">
        <v>78</v>
      </c>
      <c r="H490" s="13" t="s">
        <v>21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3276</v>
      </c>
      <c r="E491" s="12" t="s">
        <v>3750</v>
      </c>
      <c r="F491" s="12" t="s">
        <v>27</v>
      </c>
      <c r="G491" s="12" t="s">
        <v>80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3266</v>
      </c>
      <c r="E492" s="12" t="s">
        <v>3751</v>
      </c>
      <c r="F492" s="12" t="s">
        <v>49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3268</v>
      </c>
      <c r="E493" s="12" t="s">
        <v>3752</v>
      </c>
      <c r="F493" s="12" t="s">
        <v>28</v>
      </c>
      <c r="G493" s="12" t="s">
        <v>81</v>
      </c>
      <c r="H493" s="13" t="s">
        <v>19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3272</v>
      </c>
      <c r="E494" s="12" t="s">
        <v>3753</v>
      </c>
      <c r="F494" s="12" t="s">
        <v>29</v>
      </c>
      <c r="G494" s="12" t="s">
        <v>76</v>
      </c>
      <c r="H494" s="13" t="s">
        <v>20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3301</v>
      </c>
      <c r="E495" s="12" t="s">
        <v>3754</v>
      </c>
      <c r="F495" s="12" t="s">
        <v>33</v>
      </c>
      <c r="G495" s="12" t="s">
        <v>80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3366</v>
      </c>
      <c r="E496" s="12" t="s">
        <v>3755</v>
      </c>
      <c r="F496" s="12" t="s">
        <v>59</v>
      </c>
      <c r="G496" s="12" t="s">
        <v>76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3287</v>
      </c>
      <c r="E497" s="12" t="s">
        <v>3756</v>
      </c>
      <c r="F497" s="12" t="s">
        <v>40</v>
      </c>
      <c r="G497" s="12" t="s">
        <v>81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3289</v>
      </c>
      <c r="E498" s="12" t="s">
        <v>3757</v>
      </c>
      <c r="F498" s="12" t="s">
        <v>31</v>
      </c>
      <c r="G498" s="12" t="s">
        <v>78</v>
      </c>
      <c r="H498" s="13" t="s">
        <v>20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3264</v>
      </c>
      <c r="E499" s="12" t="s">
        <v>3758</v>
      </c>
      <c r="F499" s="12" t="s">
        <v>32</v>
      </c>
      <c r="G499" s="12" t="s">
        <v>79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3299</v>
      </c>
      <c r="E500" s="12" t="s">
        <v>3759</v>
      </c>
      <c r="F500" s="12" t="s">
        <v>30</v>
      </c>
      <c r="G500" s="12" t="s">
        <v>77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3283</v>
      </c>
      <c r="E501" s="12" t="s">
        <v>3760</v>
      </c>
      <c r="F501" s="12" t="s">
        <v>34</v>
      </c>
      <c r="G501" s="12" t="s">
        <v>81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3266</v>
      </c>
      <c r="E502" s="12" t="s">
        <v>3761</v>
      </c>
      <c r="F502" s="12" t="s">
        <v>37</v>
      </c>
      <c r="G502" s="12" t="s">
        <v>78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3264</v>
      </c>
      <c r="E503" s="12" t="s">
        <v>3762</v>
      </c>
      <c r="F503" s="12" t="s">
        <v>50</v>
      </c>
      <c r="G503" s="12" t="s">
        <v>79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3259</v>
      </c>
      <c r="E504" s="12" t="s">
        <v>3763</v>
      </c>
      <c r="F504" s="12" t="s">
        <v>42</v>
      </c>
      <c r="G504" s="12" t="s">
        <v>77</v>
      </c>
      <c r="H504" s="13" t="s">
        <v>21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3287</v>
      </c>
      <c r="E505" s="19" t="s">
        <v>3764</v>
      </c>
      <c r="F505" s="19" t="s">
        <v>58</v>
      </c>
      <c r="G505" s="19" t="s">
        <v>81</v>
      </c>
      <c r="H505" s="20" t="s">
        <v>18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3278</v>
      </c>
      <c r="E506" s="25" t="s">
        <v>3765</v>
      </c>
      <c r="F506" s="25" t="s">
        <v>49</v>
      </c>
      <c r="G506" s="25" t="s">
        <v>77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3268</v>
      </c>
      <c r="E507" s="12" t="s">
        <v>3766</v>
      </c>
      <c r="F507" s="12" t="s">
        <v>47</v>
      </c>
      <c r="G507" s="12" t="s">
        <v>81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3281</v>
      </c>
      <c r="E508" s="12" t="s">
        <v>3767</v>
      </c>
      <c r="F508" s="12" t="s">
        <v>43</v>
      </c>
      <c r="G508" s="12" t="s">
        <v>77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3261</v>
      </c>
      <c r="E509" s="12" t="s">
        <v>3768</v>
      </c>
      <c r="F509" s="12" t="s">
        <v>57</v>
      </c>
      <c r="G509" s="12" t="s">
        <v>79</v>
      </c>
      <c r="H509" s="13" t="s">
        <v>19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3259</v>
      </c>
      <c r="E510" s="12" t="s">
        <v>3769</v>
      </c>
      <c r="F510" s="12" t="s">
        <v>55</v>
      </c>
      <c r="G510" s="12" t="s">
        <v>77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3301</v>
      </c>
      <c r="E511" s="12" t="s">
        <v>3770</v>
      </c>
      <c r="F511" s="12" t="s">
        <v>58</v>
      </c>
      <c r="G511" s="12" t="s">
        <v>80</v>
      </c>
      <c r="H511" s="13" t="s">
        <v>20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3289</v>
      </c>
      <c r="E512" s="12" t="s">
        <v>3771</v>
      </c>
      <c r="F512" s="12" t="s">
        <v>38</v>
      </c>
      <c r="G512" s="12" t="s">
        <v>78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3261</v>
      </c>
      <c r="E513" s="12" t="s">
        <v>3772</v>
      </c>
      <c r="F513" s="12" t="s">
        <v>39</v>
      </c>
      <c r="G513" s="12" t="s">
        <v>79</v>
      </c>
      <c r="H513" s="13" t="s">
        <v>19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3255</v>
      </c>
      <c r="E514" s="12" t="s">
        <v>3773</v>
      </c>
      <c r="F514" s="12" t="s">
        <v>44</v>
      </c>
      <c r="G514" s="12" t="s">
        <v>78</v>
      </c>
      <c r="H514" s="13" t="s">
        <v>19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3287</v>
      </c>
      <c r="E515" s="12" t="s">
        <v>3774</v>
      </c>
      <c r="F515" s="12" t="s">
        <v>53</v>
      </c>
      <c r="G515" s="12" t="s">
        <v>81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3299</v>
      </c>
      <c r="E516" s="12" t="s">
        <v>3775</v>
      </c>
      <c r="F516" s="12" t="s">
        <v>61</v>
      </c>
      <c r="G516" s="12" t="s">
        <v>77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3268</v>
      </c>
      <c r="E517" s="12" t="s">
        <v>3776</v>
      </c>
      <c r="F517" s="12" t="s">
        <v>29</v>
      </c>
      <c r="G517" s="12" t="s">
        <v>81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3259</v>
      </c>
      <c r="E518" s="12" t="s">
        <v>3777</v>
      </c>
      <c r="F518" s="12" t="s">
        <v>31</v>
      </c>
      <c r="G518" s="12" t="s">
        <v>77</v>
      </c>
      <c r="H518" s="13" t="s">
        <v>21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3276</v>
      </c>
      <c r="E519" s="12" t="s">
        <v>3778</v>
      </c>
      <c r="F519" s="12" t="s">
        <v>40</v>
      </c>
      <c r="G519" s="12" t="s">
        <v>80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3255</v>
      </c>
      <c r="E520" s="12" t="s">
        <v>3779</v>
      </c>
      <c r="F520" s="12" t="s">
        <v>50</v>
      </c>
      <c r="G520" s="12" t="s">
        <v>78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3261</v>
      </c>
      <c r="E521" s="12" t="s">
        <v>3780</v>
      </c>
      <c r="F521" s="12" t="s">
        <v>51</v>
      </c>
      <c r="G521" s="12" t="s">
        <v>79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3289</v>
      </c>
      <c r="E522" s="12" t="s">
        <v>3781</v>
      </c>
      <c r="F522" s="12" t="s">
        <v>32</v>
      </c>
      <c r="G522" s="12" t="s">
        <v>78</v>
      </c>
      <c r="H522" s="13" t="s">
        <v>20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3261</v>
      </c>
      <c r="E523" s="12" t="s">
        <v>3782</v>
      </c>
      <c r="F523" s="12" t="s">
        <v>33</v>
      </c>
      <c r="G523" s="12" t="s">
        <v>79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3311</v>
      </c>
      <c r="E524" s="12" t="s">
        <v>3783</v>
      </c>
      <c r="F524" s="12" t="s">
        <v>60</v>
      </c>
      <c r="G524" s="12" t="s">
        <v>76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3274</v>
      </c>
      <c r="E525" s="12" t="s">
        <v>3784</v>
      </c>
      <c r="F525" s="12" t="s">
        <v>52</v>
      </c>
      <c r="G525" s="12" t="s">
        <v>80</v>
      </c>
      <c r="H525" s="13" t="s">
        <v>21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3311</v>
      </c>
      <c r="E526" s="12" t="s">
        <v>3785</v>
      </c>
      <c r="F526" s="12" t="s">
        <v>42</v>
      </c>
      <c r="G526" s="12" t="s">
        <v>76</v>
      </c>
      <c r="H526" s="13" t="s">
        <v>18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3257</v>
      </c>
      <c r="E527" s="12" t="s">
        <v>3786</v>
      </c>
      <c r="F527" s="12" t="s">
        <v>34</v>
      </c>
      <c r="G527" s="12" t="s">
        <v>80</v>
      </c>
      <c r="H527" s="13" t="s">
        <v>18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3366</v>
      </c>
      <c r="E528" s="12" t="s">
        <v>3787</v>
      </c>
      <c r="F528" s="12" t="s">
        <v>30</v>
      </c>
      <c r="G528" s="12" t="s">
        <v>76</v>
      </c>
      <c r="H528" s="13" t="s">
        <v>21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3276</v>
      </c>
      <c r="E529" s="12" t="s">
        <v>3788</v>
      </c>
      <c r="F529" s="12" t="s">
        <v>28</v>
      </c>
      <c r="G529" s="12" t="s">
        <v>80</v>
      </c>
      <c r="H529" s="13" t="s">
        <v>19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3281</v>
      </c>
      <c r="E530" s="12" t="s">
        <v>3789</v>
      </c>
      <c r="F530" s="12" t="s">
        <v>37</v>
      </c>
      <c r="G530" s="12" t="s">
        <v>77</v>
      </c>
      <c r="H530" s="13" t="s">
        <v>19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3287</v>
      </c>
      <c r="E531" s="12" t="s">
        <v>3790</v>
      </c>
      <c r="F531" s="12" t="s">
        <v>35</v>
      </c>
      <c r="G531" s="12" t="s">
        <v>81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3251</v>
      </c>
      <c r="E532" s="12" t="s">
        <v>3791</v>
      </c>
      <c r="F532" s="12" t="s">
        <v>56</v>
      </c>
      <c r="G532" s="12" t="s">
        <v>78</v>
      </c>
      <c r="H532" s="13" t="s">
        <v>18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3287</v>
      </c>
      <c r="E533" s="12" t="s">
        <v>3792</v>
      </c>
      <c r="F533" s="12" t="s">
        <v>41</v>
      </c>
      <c r="G533" s="12" t="s">
        <v>81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3311</v>
      </c>
      <c r="E534" s="12" t="s">
        <v>3793</v>
      </c>
      <c r="F534" s="12" t="s">
        <v>48</v>
      </c>
      <c r="G534" s="12" t="s">
        <v>76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3293</v>
      </c>
      <c r="E535" s="12" t="s">
        <v>3794</v>
      </c>
      <c r="F535" s="12" t="s">
        <v>59</v>
      </c>
      <c r="G535" s="12" t="s">
        <v>81</v>
      </c>
      <c r="H535" s="13" t="s">
        <v>20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3366</v>
      </c>
      <c r="E536" s="12" t="s">
        <v>3795</v>
      </c>
      <c r="F536" s="12" t="s">
        <v>54</v>
      </c>
      <c r="G536" s="12" t="s">
        <v>76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3264</v>
      </c>
      <c r="E537" s="12" t="s">
        <v>3796</v>
      </c>
      <c r="F537" s="12" t="s">
        <v>27</v>
      </c>
      <c r="G537" s="12" t="s">
        <v>79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3255</v>
      </c>
      <c r="E538" s="12" t="s">
        <v>3255</v>
      </c>
      <c r="F538" s="12" t="s">
        <v>16</v>
      </c>
      <c r="G538" s="12" t="s">
        <v>78</v>
      </c>
      <c r="H538" s="13" t="s">
        <v>19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3253</v>
      </c>
      <c r="E539" s="12" t="s">
        <v>3797</v>
      </c>
      <c r="F539" s="12" t="s">
        <v>45</v>
      </c>
      <c r="G539" s="12" t="s">
        <v>79</v>
      </c>
      <c r="H539" s="13" t="s">
        <v>18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3272</v>
      </c>
      <c r="E540" s="12" t="s">
        <v>3798</v>
      </c>
      <c r="F540" s="12" t="s">
        <v>36</v>
      </c>
      <c r="G540" s="12" t="s">
        <v>76</v>
      </c>
      <c r="H540" s="13" t="s">
        <v>20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3301</v>
      </c>
      <c r="E541" s="19" t="s">
        <v>3799</v>
      </c>
      <c r="F541" s="19" t="s">
        <v>46</v>
      </c>
      <c r="G541" s="19" t="s">
        <v>80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3266</v>
      </c>
      <c r="E542" s="25" t="s">
        <v>3800</v>
      </c>
      <c r="F542" s="25" t="s">
        <v>48</v>
      </c>
      <c r="G542" s="25" t="s">
        <v>78</v>
      </c>
      <c r="H542" s="26" t="s">
        <v>21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3268</v>
      </c>
      <c r="E543" s="12" t="s">
        <v>3801</v>
      </c>
      <c r="F543" s="12" t="s">
        <v>27</v>
      </c>
      <c r="G543" s="12" t="s">
        <v>81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3266</v>
      </c>
      <c r="E544" s="12" t="s">
        <v>3802</v>
      </c>
      <c r="F544" s="12" t="s">
        <v>54</v>
      </c>
      <c r="G544" s="12" t="s">
        <v>78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3257</v>
      </c>
      <c r="E545" s="12" t="s">
        <v>3257</v>
      </c>
      <c r="F545" s="12" t="s">
        <v>16</v>
      </c>
      <c r="G545" s="12" t="s">
        <v>80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3278</v>
      </c>
      <c r="E546" s="12" t="s">
        <v>3803</v>
      </c>
      <c r="F546" s="12" t="s">
        <v>29</v>
      </c>
      <c r="G546" s="12" t="s">
        <v>77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3257</v>
      </c>
      <c r="E547" s="12" t="s">
        <v>3804</v>
      </c>
      <c r="F547" s="12" t="s">
        <v>56</v>
      </c>
      <c r="G547" s="12" t="s">
        <v>80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3289</v>
      </c>
      <c r="E548" s="12" t="s">
        <v>3805</v>
      </c>
      <c r="F548" s="12" t="s">
        <v>30</v>
      </c>
      <c r="G548" s="12" t="s">
        <v>78</v>
      </c>
      <c r="H548" s="13" t="s">
        <v>20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3257</v>
      </c>
      <c r="E549" s="12" t="s">
        <v>3806</v>
      </c>
      <c r="F549" s="12" t="s">
        <v>32</v>
      </c>
      <c r="G549" s="12" t="s">
        <v>80</v>
      </c>
      <c r="H549" s="13" t="s">
        <v>18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3311</v>
      </c>
      <c r="E550" s="12" t="s">
        <v>3807</v>
      </c>
      <c r="F550" s="12" t="s">
        <v>52</v>
      </c>
      <c r="G550" s="12" t="s">
        <v>76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3293</v>
      </c>
      <c r="E551" s="12" t="s">
        <v>3808</v>
      </c>
      <c r="F551" s="12" t="s">
        <v>39</v>
      </c>
      <c r="G551" s="12" t="s">
        <v>81</v>
      </c>
      <c r="H551" s="13" t="s">
        <v>20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3278</v>
      </c>
      <c r="E552" s="12" t="s">
        <v>3809</v>
      </c>
      <c r="F552" s="12" t="s">
        <v>53</v>
      </c>
      <c r="G552" s="12" t="s">
        <v>77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3293</v>
      </c>
      <c r="E553" s="12" t="s">
        <v>3810</v>
      </c>
      <c r="F553" s="12" t="s">
        <v>45</v>
      </c>
      <c r="G553" s="12" t="s">
        <v>81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3311</v>
      </c>
      <c r="E554" s="12" t="s">
        <v>3811</v>
      </c>
      <c r="F554" s="12" t="s">
        <v>40</v>
      </c>
      <c r="G554" s="12" t="s">
        <v>76</v>
      </c>
      <c r="H554" s="13" t="s">
        <v>18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3301</v>
      </c>
      <c r="E555" s="12" t="s">
        <v>3812</v>
      </c>
      <c r="F555" s="12" t="s">
        <v>44</v>
      </c>
      <c r="G555" s="12" t="s">
        <v>80</v>
      </c>
      <c r="H555" s="13" t="s">
        <v>20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3311</v>
      </c>
      <c r="E556" s="12" t="s">
        <v>3813</v>
      </c>
      <c r="F556" s="12" t="s">
        <v>34</v>
      </c>
      <c r="G556" s="12" t="s">
        <v>76</v>
      </c>
      <c r="H556" s="13" t="s">
        <v>18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3301</v>
      </c>
      <c r="E557" s="12" t="s">
        <v>3814</v>
      </c>
      <c r="F557" s="12" t="s">
        <v>50</v>
      </c>
      <c r="G557" s="12" t="s">
        <v>80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3266</v>
      </c>
      <c r="E558" s="12" t="s">
        <v>3815</v>
      </c>
      <c r="F558" s="12" t="s">
        <v>36</v>
      </c>
      <c r="G558" s="12" t="s">
        <v>78</v>
      </c>
      <c r="H558" s="13" t="s">
        <v>21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3261</v>
      </c>
      <c r="E559" s="12" t="s">
        <v>3816</v>
      </c>
      <c r="F559" s="12" t="s">
        <v>37</v>
      </c>
      <c r="G559" s="12" t="s">
        <v>79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3272</v>
      </c>
      <c r="E560" s="12" t="s">
        <v>3817</v>
      </c>
      <c r="F560" s="12" t="s">
        <v>46</v>
      </c>
      <c r="G560" s="12" t="s">
        <v>76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3293</v>
      </c>
      <c r="E561" s="12" t="s">
        <v>3818</v>
      </c>
      <c r="F561" s="12" t="s">
        <v>33</v>
      </c>
      <c r="G561" s="12" t="s">
        <v>81</v>
      </c>
      <c r="H561" s="13" t="s">
        <v>20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3255</v>
      </c>
      <c r="E562" s="12" t="s">
        <v>3819</v>
      </c>
      <c r="F562" s="12" t="s">
        <v>60</v>
      </c>
      <c r="G562" s="12" t="s">
        <v>78</v>
      </c>
      <c r="H562" s="13" t="s">
        <v>19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3344</v>
      </c>
      <c r="E563" s="12" t="s">
        <v>3820</v>
      </c>
      <c r="F563" s="12" t="s">
        <v>61</v>
      </c>
      <c r="G563" s="12" t="s">
        <v>79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3259</v>
      </c>
      <c r="E564" s="12" t="s">
        <v>3821</v>
      </c>
      <c r="F564" s="12" t="s">
        <v>59</v>
      </c>
      <c r="G564" s="12" t="s">
        <v>77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3344</v>
      </c>
      <c r="E565" s="12" t="s">
        <v>3822</v>
      </c>
      <c r="F565" s="12" t="s">
        <v>31</v>
      </c>
      <c r="G565" s="12" t="s">
        <v>79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3366</v>
      </c>
      <c r="E566" s="12" t="s">
        <v>3823</v>
      </c>
      <c r="F566" s="12" t="s">
        <v>28</v>
      </c>
      <c r="G566" s="12" t="s">
        <v>76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3287</v>
      </c>
      <c r="E567" s="12" t="s">
        <v>3824</v>
      </c>
      <c r="F567" s="12" t="s">
        <v>57</v>
      </c>
      <c r="G567" s="12" t="s">
        <v>81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3251</v>
      </c>
      <c r="E568" s="12" t="s">
        <v>3825</v>
      </c>
      <c r="F568" s="12" t="s">
        <v>42</v>
      </c>
      <c r="G568" s="12" t="s">
        <v>78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3344</v>
      </c>
      <c r="E569" s="12" t="s">
        <v>3826</v>
      </c>
      <c r="F569" s="12" t="s">
        <v>43</v>
      </c>
      <c r="G569" s="12" t="s">
        <v>79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3299</v>
      </c>
      <c r="E570" s="12" t="s">
        <v>3827</v>
      </c>
      <c r="F570" s="12" t="s">
        <v>35</v>
      </c>
      <c r="G570" s="12" t="s">
        <v>77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3301</v>
      </c>
      <c r="E571" s="12" t="s">
        <v>3828</v>
      </c>
      <c r="F571" s="12" t="s">
        <v>38</v>
      </c>
      <c r="G571" s="12" t="s">
        <v>80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3272</v>
      </c>
      <c r="E572" s="12" t="s">
        <v>3829</v>
      </c>
      <c r="F572" s="12" t="s">
        <v>58</v>
      </c>
      <c r="G572" s="12" t="s">
        <v>76</v>
      </c>
      <c r="H572" s="13" t="s">
        <v>20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3268</v>
      </c>
      <c r="E573" s="12" t="s">
        <v>3830</v>
      </c>
      <c r="F573" s="12" t="s">
        <v>51</v>
      </c>
      <c r="G573" s="12" t="s">
        <v>81</v>
      </c>
      <c r="H573" s="13" t="s">
        <v>19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3259</v>
      </c>
      <c r="E574" s="12" t="s">
        <v>3831</v>
      </c>
      <c r="F574" s="12" t="s">
        <v>41</v>
      </c>
      <c r="G574" s="12" t="s">
        <v>77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3344</v>
      </c>
      <c r="E575" s="12" t="s">
        <v>3832</v>
      </c>
      <c r="F575" s="12" t="s">
        <v>49</v>
      </c>
      <c r="G575" s="12" t="s">
        <v>79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3299</v>
      </c>
      <c r="E576" s="12" t="s">
        <v>3833</v>
      </c>
      <c r="F576" s="12" t="s">
        <v>47</v>
      </c>
      <c r="G576" s="12" t="s">
        <v>77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3264</v>
      </c>
      <c r="E577" s="19" t="s">
        <v>3834</v>
      </c>
      <c r="F577" s="19" t="s">
        <v>55</v>
      </c>
      <c r="G577" s="19" t="s">
        <v>79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3366</v>
      </c>
      <c r="E578" s="25" t="s">
        <v>3835</v>
      </c>
      <c r="F578" s="25" t="s">
        <v>57</v>
      </c>
      <c r="G578" s="25" t="s">
        <v>76</v>
      </c>
      <c r="H578" s="26" t="s">
        <v>21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3253</v>
      </c>
      <c r="E579" s="12" t="s">
        <v>3836</v>
      </c>
      <c r="F579" s="12" t="s">
        <v>60</v>
      </c>
      <c r="G579" s="12" t="s">
        <v>79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3259</v>
      </c>
      <c r="E580" s="12" t="s">
        <v>3837</v>
      </c>
      <c r="F580" s="12" t="s">
        <v>52</v>
      </c>
      <c r="G580" s="12" t="s">
        <v>77</v>
      </c>
      <c r="H580" s="13" t="s">
        <v>21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3264</v>
      </c>
      <c r="E581" s="12" t="s">
        <v>3838</v>
      </c>
      <c r="F581" s="12" t="s">
        <v>42</v>
      </c>
      <c r="G581" s="12" t="s">
        <v>79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3278</v>
      </c>
      <c r="E582" s="12" t="s">
        <v>3839</v>
      </c>
      <c r="F582" s="12" t="s">
        <v>40</v>
      </c>
      <c r="G582" s="12" t="s">
        <v>77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3287</v>
      </c>
      <c r="E583" s="12" t="s">
        <v>3840</v>
      </c>
      <c r="F583" s="12" t="s">
        <v>56</v>
      </c>
      <c r="G583" s="12" t="s">
        <v>81</v>
      </c>
      <c r="H583" s="13" t="s">
        <v>18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3299</v>
      </c>
      <c r="E584" s="12" t="s">
        <v>3841</v>
      </c>
      <c r="F584" s="12" t="s">
        <v>46</v>
      </c>
      <c r="G584" s="12" t="s">
        <v>77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3276</v>
      </c>
      <c r="E585" s="12" t="s">
        <v>3842</v>
      </c>
      <c r="F585" s="12" t="s">
        <v>55</v>
      </c>
      <c r="G585" s="12" t="s">
        <v>80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3289</v>
      </c>
      <c r="E586" s="12" t="s">
        <v>3843</v>
      </c>
      <c r="F586" s="12" t="s">
        <v>59</v>
      </c>
      <c r="G586" s="12" t="s">
        <v>78</v>
      </c>
      <c r="H586" s="13" t="s">
        <v>20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3257</v>
      </c>
      <c r="E587" s="12" t="s">
        <v>3844</v>
      </c>
      <c r="F587" s="12" t="s">
        <v>31</v>
      </c>
      <c r="G587" s="12" t="s">
        <v>80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3285</v>
      </c>
      <c r="E588" s="12" t="s">
        <v>3845</v>
      </c>
      <c r="F588" s="12" t="s">
        <v>33</v>
      </c>
      <c r="G588" s="12" t="s">
        <v>76</v>
      </c>
      <c r="H588" s="13" t="s">
        <v>19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3301</v>
      </c>
      <c r="E589" s="12" t="s">
        <v>3846</v>
      </c>
      <c r="F589" s="12" t="s">
        <v>61</v>
      </c>
      <c r="G589" s="12" t="s">
        <v>80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3272</v>
      </c>
      <c r="E590" s="12" t="s">
        <v>3847</v>
      </c>
      <c r="F590" s="12" t="s">
        <v>27</v>
      </c>
      <c r="G590" s="12" t="s">
        <v>76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3268</v>
      </c>
      <c r="E591" s="12" t="s">
        <v>3848</v>
      </c>
      <c r="F591" s="12" t="s">
        <v>38</v>
      </c>
      <c r="G591" s="12" t="s">
        <v>81</v>
      </c>
      <c r="H591" s="13" t="s">
        <v>19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3285</v>
      </c>
      <c r="E592" s="12" t="s">
        <v>3849</v>
      </c>
      <c r="F592" s="12" t="s">
        <v>51</v>
      </c>
      <c r="G592" s="12" t="s">
        <v>76</v>
      </c>
      <c r="H592" s="13" t="s">
        <v>19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3264</v>
      </c>
      <c r="E593" s="12" t="s">
        <v>3850</v>
      </c>
      <c r="F593" s="12" t="s">
        <v>48</v>
      </c>
      <c r="G593" s="12" t="s">
        <v>79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3366</v>
      </c>
      <c r="E594" s="12" t="s">
        <v>3851</v>
      </c>
      <c r="F594" s="12" t="s">
        <v>39</v>
      </c>
      <c r="G594" s="12" t="s">
        <v>76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3264</v>
      </c>
      <c r="E595" s="12" t="s">
        <v>3852</v>
      </c>
      <c r="F595" s="12" t="s">
        <v>36</v>
      </c>
      <c r="G595" s="12" t="s">
        <v>79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3266</v>
      </c>
      <c r="E596" s="12" t="s">
        <v>3853</v>
      </c>
      <c r="F596" s="12" t="s">
        <v>53</v>
      </c>
      <c r="G596" s="12" t="s">
        <v>78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3293</v>
      </c>
      <c r="E597" s="12" t="s">
        <v>3293</v>
      </c>
      <c r="F597" s="12" t="s">
        <v>16</v>
      </c>
      <c r="G597" s="12" t="s">
        <v>81</v>
      </c>
      <c r="H597" s="13" t="s">
        <v>20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3289</v>
      </c>
      <c r="E598" s="12" t="s">
        <v>3854</v>
      </c>
      <c r="F598" s="12" t="s">
        <v>47</v>
      </c>
      <c r="G598" s="12" t="s">
        <v>78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3287</v>
      </c>
      <c r="E599" s="12" t="s">
        <v>3855</v>
      </c>
      <c r="F599" s="12" t="s">
        <v>50</v>
      </c>
      <c r="G599" s="12" t="s">
        <v>81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3289</v>
      </c>
      <c r="E600" s="12" t="s">
        <v>3856</v>
      </c>
      <c r="F600" s="12" t="s">
        <v>41</v>
      </c>
      <c r="G600" s="12" t="s">
        <v>78</v>
      </c>
      <c r="H600" s="13" t="s">
        <v>20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3344</v>
      </c>
      <c r="E601" s="12" t="s">
        <v>3857</v>
      </c>
      <c r="F601" s="12" t="s">
        <v>54</v>
      </c>
      <c r="G601" s="12" t="s">
        <v>79</v>
      </c>
      <c r="H601" s="13" t="s">
        <v>20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3255</v>
      </c>
      <c r="E602" s="12" t="s">
        <v>3858</v>
      </c>
      <c r="F602" s="12" t="s">
        <v>35</v>
      </c>
      <c r="G602" s="12" t="s">
        <v>78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3257</v>
      </c>
      <c r="E603" s="12" t="s">
        <v>3859</v>
      </c>
      <c r="F603" s="12" t="s">
        <v>49</v>
      </c>
      <c r="G603" s="12" t="s">
        <v>80</v>
      </c>
      <c r="H603" s="13" t="s">
        <v>18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3259</v>
      </c>
      <c r="E604" s="12" t="s">
        <v>3860</v>
      </c>
      <c r="F604" s="12" t="s">
        <v>28</v>
      </c>
      <c r="G604" s="12" t="s">
        <v>77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3274</v>
      </c>
      <c r="E605" s="12" t="s">
        <v>3861</v>
      </c>
      <c r="F605" s="12" t="s">
        <v>43</v>
      </c>
      <c r="G605" s="12" t="s">
        <v>80</v>
      </c>
      <c r="H605" s="13" t="s">
        <v>21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3259</v>
      </c>
      <c r="E606" s="12" t="s">
        <v>3862</v>
      </c>
      <c r="F606" s="12" t="s">
        <v>34</v>
      </c>
      <c r="G606" s="12" t="s">
        <v>77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3283</v>
      </c>
      <c r="E607" s="12" t="s">
        <v>3863</v>
      </c>
      <c r="F607" s="12" t="s">
        <v>32</v>
      </c>
      <c r="G607" s="12" t="s">
        <v>81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3285</v>
      </c>
      <c r="E608" s="12" t="s">
        <v>3864</v>
      </c>
      <c r="F608" s="12" t="s">
        <v>45</v>
      </c>
      <c r="G608" s="12" t="s">
        <v>76</v>
      </c>
      <c r="H608" s="13" t="s">
        <v>19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3268</v>
      </c>
      <c r="E609" s="12" t="s">
        <v>3865</v>
      </c>
      <c r="F609" s="12" t="s">
        <v>44</v>
      </c>
      <c r="G609" s="12" t="s">
        <v>81</v>
      </c>
      <c r="H609" s="13" t="s">
        <v>19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3289</v>
      </c>
      <c r="E610" s="12" t="s">
        <v>3866</v>
      </c>
      <c r="F610" s="12" t="s">
        <v>29</v>
      </c>
      <c r="G610" s="12" t="s">
        <v>78</v>
      </c>
      <c r="H610" s="13" t="s">
        <v>20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3261</v>
      </c>
      <c r="E611" s="12" t="s">
        <v>3867</v>
      </c>
      <c r="F611" s="12" t="s">
        <v>30</v>
      </c>
      <c r="G611" s="12" t="s">
        <v>79</v>
      </c>
      <c r="H611" s="13" t="s">
        <v>19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3299</v>
      </c>
      <c r="E612" s="12" t="s">
        <v>3868</v>
      </c>
      <c r="F612" s="12" t="s">
        <v>58</v>
      </c>
      <c r="G612" s="12" t="s">
        <v>77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3276</v>
      </c>
      <c r="E613" s="19" t="s">
        <v>3869</v>
      </c>
      <c r="F613" s="19" t="s">
        <v>37</v>
      </c>
      <c r="G613" s="19" t="s">
        <v>80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3272</v>
      </c>
      <c r="E614" s="25" t="s">
        <v>3870</v>
      </c>
      <c r="F614" s="25" t="s">
        <v>49</v>
      </c>
      <c r="G614" s="25" t="s">
        <v>76</v>
      </c>
      <c r="H614" s="26" t="s">
        <v>20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3293</v>
      </c>
      <c r="E615" s="12" t="s">
        <v>3871</v>
      </c>
      <c r="F615" s="12" t="s">
        <v>36</v>
      </c>
      <c r="G615" s="12" t="s">
        <v>81</v>
      </c>
      <c r="H615" s="13" t="s">
        <v>20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3366</v>
      </c>
      <c r="E616" s="12" t="s">
        <v>3872</v>
      </c>
      <c r="F616" s="12" t="s">
        <v>55</v>
      </c>
      <c r="G616" s="12" t="s">
        <v>76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3293</v>
      </c>
      <c r="E617" s="12" t="s">
        <v>3873</v>
      </c>
      <c r="F617" s="12" t="s">
        <v>54</v>
      </c>
      <c r="G617" s="12" t="s">
        <v>81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3278</v>
      </c>
      <c r="E618" s="12" t="s">
        <v>3874</v>
      </c>
      <c r="F618" s="12" t="s">
        <v>32</v>
      </c>
      <c r="G618" s="12" t="s">
        <v>77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3344</v>
      </c>
      <c r="E619" s="12" t="s">
        <v>3875</v>
      </c>
      <c r="F619" s="12" t="s">
        <v>40</v>
      </c>
      <c r="G619" s="12" t="s">
        <v>79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3366</v>
      </c>
      <c r="E620" s="12" t="s">
        <v>3876</v>
      </c>
      <c r="F620" s="12" t="s">
        <v>61</v>
      </c>
      <c r="G620" s="12" t="s">
        <v>76</v>
      </c>
      <c r="H620" s="13" t="s">
        <v>21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3268</v>
      </c>
      <c r="E621" s="12" t="s">
        <v>3877</v>
      </c>
      <c r="F621" s="12" t="s">
        <v>42</v>
      </c>
      <c r="G621" s="12" t="s">
        <v>81</v>
      </c>
      <c r="H621" s="13" t="s">
        <v>19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3278</v>
      </c>
      <c r="E622" s="12" t="s">
        <v>3278</v>
      </c>
      <c r="F622" s="12" t="s">
        <v>16</v>
      </c>
      <c r="G622" s="12" t="s">
        <v>77</v>
      </c>
      <c r="H622" s="13" t="s">
        <v>20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3301</v>
      </c>
      <c r="E623" s="12" t="s">
        <v>3878</v>
      </c>
      <c r="F623" s="12" t="s">
        <v>29</v>
      </c>
      <c r="G623" s="12" t="s">
        <v>80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3366</v>
      </c>
      <c r="E624" s="12" t="s">
        <v>3879</v>
      </c>
      <c r="F624" s="12" t="s">
        <v>43</v>
      </c>
      <c r="G624" s="12" t="s">
        <v>76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3301</v>
      </c>
      <c r="E625" s="12" t="s">
        <v>3880</v>
      </c>
      <c r="F625" s="12" t="s">
        <v>59</v>
      </c>
      <c r="G625" s="12" t="s">
        <v>80</v>
      </c>
      <c r="H625" s="13" t="s">
        <v>20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3255</v>
      </c>
      <c r="E626" s="12" t="s">
        <v>3881</v>
      </c>
      <c r="F626" s="12" t="s">
        <v>27</v>
      </c>
      <c r="G626" s="12" t="s">
        <v>78</v>
      </c>
      <c r="H626" s="13" t="s">
        <v>19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3257</v>
      </c>
      <c r="E627" s="12" t="s">
        <v>3882</v>
      </c>
      <c r="F627" s="12" t="s">
        <v>35</v>
      </c>
      <c r="G627" s="12" t="s">
        <v>80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3272</v>
      </c>
      <c r="E628" s="12" t="s">
        <v>3883</v>
      </c>
      <c r="F628" s="12" t="s">
        <v>37</v>
      </c>
      <c r="G628" s="12" t="s">
        <v>76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3264</v>
      </c>
      <c r="E629" s="12" t="s">
        <v>3884</v>
      </c>
      <c r="F629" s="12" t="s">
        <v>28</v>
      </c>
      <c r="G629" s="12" t="s">
        <v>79</v>
      </c>
      <c r="H629" s="13" t="s">
        <v>21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3266</v>
      </c>
      <c r="E630" s="12" t="s">
        <v>3885</v>
      </c>
      <c r="F630" s="12" t="s">
        <v>57</v>
      </c>
      <c r="G630" s="12" t="s">
        <v>78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3287</v>
      </c>
      <c r="E631" s="12" t="s">
        <v>3886</v>
      </c>
      <c r="F631" s="12" t="s">
        <v>60</v>
      </c>
      <c r="G631" s="12" t="s">
        <v>81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3299</v>
      </c>
      <c r="E632" s="12" t="s">
        <v>3887</v>
      </c>
      <c r="F632" s="12" t="s">
        <v>38</v>
      </c>
      <c r="G632" s="12" t="s">
        <v>77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3283</v>
      </c>
      <c r="E633" s="12" t="s">
        <v>3888</v>
      </c>
      <c r="F633" s="12" t="s">
        <v>48</v>
      </c>
      <c r="G633" s="12" t="s">
        <v>81</v>
      </c>
      <c r="H633" s="13" t="s">
        <v>21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3251</v>
      </c>
      <c r="E634" s="12" t="s">
        <v>3889</v>
      </c>
      <c r="F634" s="12" t="s">
        <v>33</v>
      </c>
      <c r="G634" s="12" t="s">
        <v>78</v>
      </c>
      <c r="H634" s="13" t="s">
        <v>18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3261</v>
      </c>
      <c r="E635" s="12" t="s">
        <v>3890</v>
      </c>
      <c r="F635" s="12" t="s">
        <v>46</v>
      </c>
      <c r="G635" s="12" t="s">
        <v>79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3278</v>
      </c>
      <c r="E636" s="12" t="s">
        <v>3891</v>
      </c>
      <c r="F636" s="12" t="s">
        <v>56</v>
      </c>
      <c r="G636" s="12" t="s">
        <v>77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3293</v>
      </c>
      <c r="E637" s="12" t="s">
        <v>3892</v>
      </c>
      <c r="F637" s="12" t="s">
        <v>30</v>
      </c>
      <c r="G637" s="12" t="s">
        <v>81</v>
      </c>
      <c r="H637" s="13" t="s">
        <v>20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3289</v>
      </c>
      <c r="E638" s="12" t="s">
        <v>3893</v>
      </c>
      <c r="F638" s="12" t="s">
        <v>51</v>
      </c>
      <c r="G638" s="12" t="s">
        <v>78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3253</v>
      </c>
      <c r="E639" s="12" t="s">
        <v>3894</v>
      </c>
      <c r="F639" s="12" t="s">
        <v>52</v>
      </c>
      <c r="G639" s="12" t="s">
        <v>79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3278</v>
      </c>
      <c r="E640" s="12" t="s">
        <v>3895</v>
      </c>
      <c r="F640" s="12" t="s">
        <v>44</v>
      </c>
      <c r="G640" s="12" t="s">
        <v>77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3274</v>
      </c>
      <c r="E641" s="12" t="s">
        <v>3896</v>
      </c>
      <c r="F641" s="12" t="s">
        <v>53</v>
      </c>
      <c r="G641" s="12" t="s">
        <v>80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3311</v>
      </c>
      <c r="E642" s="12" t="s">
        <v>3897</v>
      </c>
      <c r="F642" s="12" t="s">
        <v>31</v>
      </c>
      <c r="G642" s="12" t="s">
        <v>76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3344</v>
      </c>
      <c r="E643" s="12" t="s">
        <v>3898</v>
      </c>
      <c r="F643" s="12" t="s">
        <v>58</v>
      </c>
      <c r="G643" s="12" t="s">
        <v>79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3255</v>
      </c>
      <c r="E644" s="12" t="s">
        <v>3899</v>
      </c>
      <c r="F644" s="12" t="s">
        <v>39</v>
      </c>
      <c r="G644" s="12" t="s">
        <v>78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3264</v>
      </c>
      <c r="E645" s="12" t="s">
        <v>3900</v>
      </c>
      <c r="F645" s="12" t="s">
        <v>34</v>
      </c>
      <c r="G645" s="12" t="s">
        <v>79</v>
      </c>
      <c r="H645" s="13" t="s">
        <v>21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3299</v>
      </c>
      <c r="E646" s="12" t="s">
        <v>3901</v>
      </c>
      <c r="F646" s="12" t="s">
        <v>50</v>
      </c>
      <c r="G646" s="12" t="s">
        <v>77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3274</v>
      </c>
      <c r="E647" s="12" t="s">
        <v>3902</v>
      </c>
      <c r="F647" s="12" t="s">
        <v>47</v>
      </c>
      <c r="G647" s="12" t="s">
        <v>80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3289</v>
      </c>
      <c r="E648" s="12" t="s">
        <v>3903</v>
      </c>
      <c r="F648" s="12" t="s">
        <v>45</v>
      </c>
      <c r="G648" s="12" t="s">
        <v>78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3257</v>
      </c>
      <c r="E649" s="15" t="s">
        <v>3904</v>
      </c>
      <c r="F649" s="15" t="s">
        <v>41</v>
      </c>
      <c r="G649" s="15" t="s">
        <v>80</v>
      </c>
      <c r="H649" s="16" t="s">
        <v>18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3281</v>
      </c>
      <c r="E650" s="12" t="s">
        <v>3905</v>
      </c>
      <c r="F650" s="12" t="s">
        <v>50</v>
      </c>
      <c r="G650" s="12" t="s">
        <v>77</v>
      </c>
      <c r="H650" s="13" t="s">
        <v>19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3274</v>
      </c>
      <c r="E651" s="12" t="s">
        <v>3906</v>
      </c>
      <c r="F651" s="12" t="s">
        <v>29</v>
      </c>
      <c r="G651" s="12" t="s">
        <v>80</v>
      </c>
      <c r="H651" s="13" t="s">
        <v>21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3259</v>
      </c>
      <c r="E652" s="12" t="s">
        <v>3259</v>
      </c>
      <c r="F652" s="12" t="s">
        <v>16</v>
      </c>
      <c r="G652" s="12" t="s">
        <v>77</v>
      </c>
      <c r="H652" s="13" t="s">
        <v>21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3276</v>
      </c>
      <c r="E653" s="12" t="s">
        <v>3907</v>
      </c>
      <c r="F653" s="12" t="s">
        <v>53</v>
      </c>
      <c r="G653" s="12" t="s">
        <v>80</v>
      </c>
      <c r="H653" s="13" t="s">
        <v>19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3266</v>
      </c>
      <c r="E654" s="12" t="s">
        <v>3908</v>
      </c>
      <c r="F654" s="12" t="s">
        <v>27</v>
      </c>
      <c r="G654" s="12" t="s">
        <v>78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3274</v>
      </c>
      <c r="E655" s="12" t="s">
        <v>3909</v>
      </c>
      <c r="F655" s="12" t="s">
        <v>41</v>
      </c>
      <c r="G655" s="12" t="s">
        <v>80</v>
      </c>
      <c r="H655" s="13" t="s">
        <v>21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3255</v>
      </c>
      <c r="E656" s="12" t="s">
        <v>3910</v>
      </c>
      <c r="F656" s="12" t="s">
        <v>33</v>
      </c>
      <c r="G656" s="12" t="s">
        <v>78</v>
      </c>
      <c r="H656" s="13" t="s">
        <v>19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3274</v>
      </c>
      <c r="E657" s="12" t="s">
        <v>3911</v>
      </c>
      <c r="F657" s="12" t="s">
        <v>59</v>
      </c>
      <c r="G657" s="12" t="s">
        <v>80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3266</v>
      </c>
      <c r="E658" s="12" t="s">
        <v>3912</v>
      </c>
      <c r="F658" s="12" t="s">
        <v>39</v>
      </c>
      <c r="G658" s="12" t="s">
        <v>78</v>
      </c>
      <c r="H658" s="13" t="s">
        <v>21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3344</v>
      </c>
      <c r="E659" s="12" t="s">
        <v>3913</v>
      </c>
      <c r="F659" s="12" t="s">
        <v>34</v>
      </c>
      <c r="G659" s="12" t="s">
        <v>79</v>
      </c>
      <c r="H659" s="13" t="s">
        <v>20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3366</v>
      </c>
      <c r="E660" s="12" t="s">
        <v>3914</v>
      </c>
      <c r="F660" s="12" t="s">
        <v>37</v>
      </c>
      <c r="G660" s="12" t="s">
        <v>76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3344</v>
      </c>
      <c r="E661" s="12" t="s">
        <v>3915</v>
      </c>
      <c r="F661" s="12" t="s">
        <v>52</v>
      </c>
      <c r="G661" s="12" t="s">
        <v>79</v>
      </c>
      <c r="H661" s="13" t="s">
        <v>20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3278</v>
      </c>
      <c r="E662" s="12" t="s">
        <v>3916</v>
      </c>
      <c r="F662" s="12" t="s">
        <v>38</v>
      </c>
      <c r="G662" s="12" t="s">
        <v>77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3261</v>
      </c>
      <c r="E663" s="12" t="s">
        <v>3917</v>
      </c>
      <c r="F663" s="12" t="s">
        <v>28</v>
      </c>
      <c r="G663" s="12" t="s">
        <v>79</v>
      </c>
      <c r="H663" s="13" t="s">
        <v>19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3285</v>
      </c>
      <c r="E664" s="12" t="s">
        <v>3918</v>
      </c>
      <c r="F664" s="12" t="s">
        <v>55</v>
      </c>
      <c r="G664" s="12" t="s">
        <v>76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3283</v>
      </c>
      <c r="E665" s="12" t="s">
        <v>3919</v>
      </c>
      <c r="F665" s="12" t="s">
        <v>42</v>
      </c>
      <c r="G665" s="12" t="s">
        <v>81</v>
      </c>
      <c r="H665" s="13" t="s">
        <v>21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3311</v>
      </c>
      <c r="E666" s="12" t="s">
        <v>3920</v>
      </c>
      <c r="F666" s="12" t="s">
        <v>49</v>
      </c>
      <c r="G666" s="12" t="s">
        <v>76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3283</v>
      </c>
      <c r="E667" s="12" t="s">
        <v>3921</v>
      </c>
      <c r="F667" s="12" t="s">
        <v>60</v>
      </c>
      <c r="G667" s="12" t="s">
        <v>81</v>
      </c>
      <c r="H667" s="13" t="s">
        <v>21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3251</v>
      </c>
      <c r="E668" s="12" t="s">
        <v>3922</v>
      </c>
      <c r="F668" s="12" t="s">
        <v>45</v>
      </c>
      <c r="G668" s="12" t="s">
        <v>78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3268</v>
      </c>
      <c r="E669" s="12" t="s">
        <v>3923</v>
      </c>
      <c r="F669" s="12" t="s">
        <v>48</v>
      </c>
      <c r="G669" s="12" t="s">
        <v>81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3272</v>
      </c>
      <c r="E670" s="12" t="s">
        <v>3924</v>
      </c>
      <c r="F670" s="12" t="s">
        <v>61</v>
      </c>
      <c r="G670" s="12" t="s">
        <v>76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3264</v>
      </c>
      <c r="E671" s="12" t="s">
        <v>3925</v>
      </c>
      <c r="F671" s="12" t="s">
        <v>58</v>
      </c>
      <c r="G671" s="12" t="s">
        <v>79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3285</v>
      </c>
      <c r="E672" s="12" t="s">
        <v>3926</v>
      </c>
      <c r="F672" s="12" t="s">
        <v>31</v>
      </c>
      <c r="G672" s="12" t="s">
        <v>76</v>
      </c>
      <c r="H672" s="13" t="s">
        <v>19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3283</v>
      </c>
      <c r="E673" s="12" t="s">
        <v>3927</v>
      </c>
      <c r="F673" s="12" t="s">
        <v>54</v>
      </c>
      <c r="G673" s="12" t="s">
        <v>81</v>
      </c>
      <c r="H673" s="13" t="s">
        <v>21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3299</v>
      </c>
      <c r="E674" s="12" t="s">
        <v>3928</v>
      </c>
      <c r="F674" s="12" t="s">
        <v>44</v>
      </c>
      <c r="G674" s="12" t="s">
        <v>77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3344</v>
      </c>
      <c r="E675" s="12" t="s">
        <v>3929</v>
      </c>
      <c r="F675" s="12" t="s">
        <v>46</v>
      </c>
      <c r="G675" s="12" t="s">
        <v>79</v>
      </c>
      <c r="H675" s="13" t="s">
        <v>20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3255</v>
      </c>
      <c r="E676" s="12" t="s">
        <v>3930</v>
      </c>
      <c r="F676" s="12" t="s">
        <v>57</v>
      </c>
      <c r="G676" s="12" t="s">
        <v>78</v>
      </c>
      <c r="H676" s="13" t="s">
        <v>19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3287</v>
      </c>
      <c r="E677" s="12" t="s">
        <v>3931</v>
      </c>
      <c r="F677" s="12" t="s">
        <v>36</v>
      </c>
      <c r="G677" s="12" t="s">
        <v>81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3272</v>
      </c>
      <c r="E678" s="12" t="s">
        <v>3932</v>
      </c>
      <c r="F678" s="12" t="s">
        <v>43</v>
      </c>
      <c r="G678" s="12" t="s">
        <v>76</v>
      </c>
      <c r="H678" s="13" t="s">
        <v>20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3301</v>
      </c>
      <c r="E679" s="12" t="s">
        <v>3933</v>
      </c>
      <c r="F679" s="12" t="s">
        <v>35</v>
      </c>
      <c r="G679" s="12" t="s">
        <v>80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3299</v>
      </c>
      <c r="E680" s="12" t="s">
        <v>3934</v>
      </c>
      <c r="F680" s="12" t="s">
        <v>32</v>
      </c>
      <c r="G680" s="12" t="s">
        <v>77</v>
      </c>
      <c r="H680" s="13" t="s">
        <v>18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3261</v>
      </c>
      <c r="E681" s="12" t="s">
        <v>3935</v>
      </c>
      <c r="F681" s="12" t="s">
        <v>40</v>
      </c>
      <c r="G681" s="12" t="s">
        <v>79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3259</v>
      </c>
      <c r="E682" s="12" t="s">
        <v>3936</v>
      </c>
      <c r="F682" s="12" t="s">
        <v>56</v>
      </c>
      <c r="G682" s="12" t="s">
        <v>77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3287</v>
      </c>
      <c r="E683" s="12" t="s">
        <v>3937</v>
      </c>
      <c r="F683" s="12" t="s">
        <v>30</v>
      </c>
      <c r="G683" s="12" t="s">
        <v>81</v>
      </c>
      <c r="H683" s="13" t="s">
        <v>18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3255</v>
      </c>
      <c r="E684" s="12" t="s">
        <v>3938</v>
      </c>
      <c r="F684" s="12" t="s">
        <v>51</v>
      </c>
      <c r="G684" s="12" t="s">
        <v>78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3257</v>
      </c>
      <c r="E685" s="19" t="s">
        <v>3939</v>
      </c>
      <c r="F685" s="19" t="s">
        <v>47</v>
      </c>
      <c r="G685" s="19" t="s">
        <v>80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3281</v>
      </c>
      <c r="E686" s="25" t="s">
        <v>3940</v>
      </c>
      <c r="F686" s="25" t="s">
        <v>47</v>
      </c>
      <c r="G686" s="25" t="s">
        <v>77</v>
      </c>
      <c r="H686" s="26" t="s">
        <v>19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3283</v>
      </c>
      <c r="E687" s="12" t="s">
        <v>3941</v>
      </c>
      <c r="F687" s="12" t="s">
        <v>45</v>
      </c>
      <c r="G687" s="12" t="s">
        <v>81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3299</v>
      </c>
      <c r="E688" s="12" t="s">
        <v>3942</v>
      </c>
      <c r="F688" s="12" t="s">
        <v>29</v>
      </c>
      <c r="G688" s="12" t="s">
        <v>77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3276</v>
      </c>
      <c r="E689" s="12" t="s">
        <v>3943</v>
      </c>
      <c r="F689" s="12" t="s">
        <v>56</v>
      </c>
      <c r="G689" s="12" t="s">
        <v>80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3266</v>
      </c>
      <c r="E690" s="12" t="s">
        <v>3944</v>
      </c>
      <c r="F690" s="12" t="s">
        <v>30</v>
      </c>
      <c r="G690" s="12" t="s">
        <v>78</v>
      </c>
      <c r="H690" s="13" t="s">
        <v>21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3287</v>
      </c>
      <c r="E691" s="12" t="s">
        <v>3945</v>
      </c>
      <c r="F691" s="12" t="s">
        <v>27</v>
      </c>
      <c r="G691" s="12" t="s">
        <v>81</v>
      </c>
      <c r="H691" s="13" t="s">
        <v>18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3251</v>
      </c>
      <c r="E692" s="12" t="s">
        <v>3946</v>
      </c>
      <c r="F692" s="12" t="s">
        <v>36</v>
      </c>
      <c r="G692" s="12" t="s">
        <v>78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3276</v>
      </c>
      <c r="E693" s="12" t="s">
        <v>3276</v>
      </c>
      <c r="F693" s="12" t="s">
        <v>16</v>
      </c>
      <c r="G693" s="12" t="s">
        <v>80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3255</v>
      </c>
      <c r="E694" s="12" t="s">
        <v>3947</v>
      </c>
      <c r="F694" s="12" t="s">
        <v>54</v>
      </c>
      <c r="G694" s="12" t="s">
        <v>78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3261</v>
      </c>
      <c r="E695" s="12" t="s">
        <v>3948</v>
      </c>
      <c r="F695" s="12" t="s">
        <v>31</v>
      </c>
      <c r="G695" s="12" t="s">
        <v>79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3255</v>
      </c>
      <c r="E696" s="12" t="s">
        <v>3949</v>
      </c>
      <c r="F696" s="12" t="s">
        <v>48</v>
      </c>
      <c r="G696" s="12" t="s">
        <v>78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3253</v>
      </c>
      <c r="E697" s="12" t="s">
        <v>3950</v>
      </c>
      <c r="F697" s="12" t="s">
        <v>55</v>
      </c>
      <c r="G697" s="12" t="s">
        <v>79</v>
      </c>
      <c r="H697" s="13" t="s">
        <v>18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3299</v>
      </c>
      <c r="E698" s="12" t="s">
        <v>3951</v>
      </c>
      <c r="F698" s="12" t="s">
        <v>53</v>
      </c>
      <c r="G698" s="12" t="s">
        <v>77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3257</v>
      </c>
      <c r="E699" s="12" t="s">
        <v>3952</v>
      </c>
      <c r="F699" s="12" t="s">
        <v>38</v>
      </c>
      <c r="G699" s="12" t="s">
        <v>80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3311</v>
      </c>
      <c r="E700" s="12" t="s">
        <v>3953</v>
      </c>
      <c r="F700" s="12" t="s">
        <v>28</v>
      </c>
      <c r="G700" s="12" t="s">
        <v>76</v>
      </c>
      <c r="H700" s="13" t="s">
        <v>18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3274</v>
      </c>
      <c r="E701" s="12" t="s">
        <v>3954</v>
      </c>
      <c r="F701" s="12" t="s">
        <v>44</v>
      </c>
      <c r="G701" s="12" t="s">
        <v>80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3281</v>
      </c>
      <c r="E702" s="12" t="s">
        <v>3955</v>
      </c>
      <c r="F702" s="12" t="s">
        <v>59</v>
      </c>
      <c r="G702" s="12" t="s">
        <v>77</v>
      </c>
      <c r="H702" s="13" t="s">
        <v>19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3253</v>
      </c>
      <c r="E703" s="12" t="s">
        <v>3956</v>
      </c>
      <c r="F703" s="12" t="s">
        <v>61</v>
      </c>
      <c r="G703" s="12" t="s">
        <v>79</v>
      </c>
      <c r="H703" s="13" t="s">
        <v>18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3281</v>
      </c>
      <c r="E704" s="12" t="s">
        <v>3957</v>
      </c>
      <c r="F704" s="12" t="s">
        <v>41</v>
      </c>
      <c r="G704" s="12" t="s">
        <v>77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3287</v>
      </c>
      <c r="E705" s="12" t="s">
        <v>3958</v>
      </c>
      <c r="F705" s="12" t="s">
        <v>39</v>
      </c>
      <c r="G705" s="12" t="s">
        <v>81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3366</v>
      </c>
      <c r="E706" s="12" t="s">
        <v>3959</v>
      </c>
      <c r="F706" s="12" t="s">
        <v>46</v>
      </c>
      <c r="G706" s="12" t="s">
        <v>76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3283</v>
      </c>
      <c r="E707" s="12" t="s">
        <v>3960</v>
      </c>
      <c r="F707" s="12" t="s">
        <v>51</v>
      </c>
      <c r="G707" s="12" t="s">
        <v>81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3366</v>
      </c>
      <c r="E708" s="12" t="s">
        <v>3961</v>
      </c>
      <c r="F708" s="12" t="s">
        <v>40</v>
      </c>
      <c r="G708" s="12" t="s">
        <v>76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3253</v>
      </c>
      <c r="E709" s="12" t="s">
        <v>3962</v>
      </c>
      <c r="F709" s="12" t="s">
        <v>37</v>
      </c>
      <c r="G709" s="12" t="s">
        <v>79</v>
      </c>
      <c r="H709" s="13" t="s">
        <v>18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3366</v>
      </c>
      <c r="E710" s="12" t="s">
        <v>3963</v>
      </c>
      <c r="F710" s="12" t="s">
        <v>34</v>
      </c>
      <c r="G710" s="12" t="s">
        <v>76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3274</v>
      </c>
      <c r="E711" s="12" t="s">
        <v>3964</v>
      </c>
      <c r="F711" s="12" t="s">
        <v>50</v>
      </c>
      <c r="G711" s="12" t="s">
        <v>80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3259</v>
      </c>
      <c r="E712" s="12" t="s">
        <v>3965</v>
      </c>
      <c r="F712" s="12" t="s">
        <v>35</v>
      </c>
      <c r="G712" s="12" t="s">
        <v>77</v>
      </c>
      <c r="H712" s="13" t="s">
        <v>21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3268</v>
      </c>
      <c r="E713" s="12" t="s">
        <v>3966</v>
      </c>
      <c r="F713" s="12" t="s">
        <v>57</v>
      </c>
      <c r="G713" s="12" t="s">
        <v>81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3311</v>
      </c>
      <c r="E714" s="12" t="s">
        <v>3967</v>
      </c>
      <c r="F714" s="12" t="s">
        <v>58</v>
      </c>
      <c r="G714" s="12" t="s">
        <v>76</v>
      </c>
      <c r="H714" s="13" t="s">
        <v>18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3261</v>
      </c>
      <c r="E715" s="12" t="s">
        <v>3968</v>
      </c>
      <c r="F715" s="12" t="s">
        <v>43</v>
      </c>
      <c r="G715" s="12" t="s">
        <v>79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3266</v>
      </c>
      <c r="E716" s="12" t="s">
        <v>3969</v>
      </c>
      <c r="F716" s="12" t="s">
        <v>42</v>
      </c>
      <c r="G716" s="12" t="s">
        <v>78</v>
      </c>
      <c r="H716" s="13" t="s">
        <v>21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3287</v>
      </c>
      <c r="E717" s="12" t="s">
        <v>3970</v>
      </c>
      <c r="F717" s="12" t="s">
        <v>33</v>
      </c>
      <c r="G717" s="12" t="s">
        <v>81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3289</v>
      </c>
      <c r="E718" s="12" t="s">
        <v>3971</v>
      </c>
      <c r="F718" s="12" t="s">
        <v>60</v>
      </c>
      <c r="G718" s="12" t="s">
        <v>78</v>
      </c>
      <c r="H718" s="13" t="s">
        <v>20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3276</v>
      </c>
      <c r="E719" s="12" t="s">
        <v>3972</v>
      </c>
      <c r="F719" s="12" t="s">
        <v>32</v>
      </c>
      <c r="G719" s="12" t="s">
        <v>80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3272</v>
      </c>
      <c r="E720" s="12" t="s">
        <v>3973</v>
      </c>
      <c r="F720" s="12" t="s">
        <v>52</v>
      </c>
      <c r="G720" s="12" t="s">
        <v>76</v>
      </c>
      <c r="H720" s="13" t="s">
        <v>20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3253</v>
      </c>
      <c r="E721" s="19" t="s">
        <v>3974</v>
      </c>
      <c r="F721" s="19" t="s">
        <v>49</v>
      </c>
      <c r="G721" s="19" t="s">
        <v>79</v>
      </c>
      <c r="H721" s="20" t="s">
        <v>18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3366</v>
      </c>
      <c r="E722" s="25" t="s">
        <v>3975</v>
      </c>
      <c r="F722" s="25" t="s">
        <v>47</v>
      </c>
      <c r="G722" s="25" t="s">
        <v>76</v>
      </c>
      <c r="H722" s="26" t="s">
        <v>21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3257</v>
      </c>
      <c r="E723" s="12" t="s">
        <v>3976</v>
      </c>
      <c r="F723" s="12" t="s">
        <v>45</v>
      </c>
      <c r="G723" s="12" t="s">
        <v>80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3285</v>
      </c>
      <c r="E724" s="12" t="s">
        <v>3977</v>
      </c>
      <c r="F724" s="12" t="s">
        <v>59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3257</v>
      </c>
      <c r="E725" s="12" t="s">
        <v>3978</v>
      </c>
      <c r="F725" s="12" t="s">
        <v>39</v>
      </c>
      <c r="G725" s="12" t="s">
        <v>80</v>
      </c>
      <c r="H725" s="13" t="s">
        <v>18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3255</v>
      </c>
      <c r="E726" s="12" t="s">
        <v>3979</v>
      </c>
      <c r="F726" s="12" t="s">
        <v>37</v>
      </c>
      <c r="G726" s="12" t="s">
        <v>78</v>
      </c>
      <c r="H726" s="13" t="s">
        <v>19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3283</v>
      </c>
      <c r="E727" s="12" t="s">
        <v>3980</v>
      </c>
      <c r="F727" s="12" t="s">
        <v>58</v>
      </c>
      <c r="G727" s="12" t="s">
        <v>81</v>
      </c>
      <c r="H727" s="13" t="s">
        <v>21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3285</v>
      </c>
      <c r="E728" s="12" t="s">
        <v>3981</v>
      </c>
      <c r="F728" s="12" t="s">
        <v>35</v>
      </c>
      <c r="G728" s="12" t="s">
        <v>76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3301</v>
      </c>
      <c r="E729" s="12" t="s">
        <v>3982</v>
      </c>
      <c r="F729" s="12" t="s">
        <v>27</v>
      </c>
      <c r="G729" s="12" t="s">
        <v>80</v>
      </c>
      <c r="H729" s="13" t="s">
        <v>20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3289</v>
      </c>
      <c r="E730" s="12" t="s">
        <v>3983</v>
      </c>
      <c r="F730" s="12" t="s">
        <v>61</v>
      </c>
      <c r="G730" s="12" t="s">
        <v>78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3344</v>
      </c>
      <c r="E731" s="12" t="s">
        <v>3984</v>
      </c>
      <c r="F731" s="12" t="s">
        <v>56</v>
      </c>
      <c r="G731" s="12" t="s">
        <v>79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3266</v>
      </c>
      <c r="E732" s="12" t="s">
        <v>3985</v>
      </c>
      <c r="F732" s="12" t="s">
        <v>31</v>
      </c>
      <c r="G732" s="12" t="s">
        <v>78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3301</v>
      </c>
      <c r="E733" s="12" t="s">
        <v>3986</v>
      </c>
      <c r="F733" s="12" t="s">
        <v>51</v>
      </c>
      <c r="G733" s="12" t="s">
        <v>80</v>
      </c>
      <c r="H733" s="13" t="s">
        <v>20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3255</v>
      </c>
      <c r="E734" s="12" t="s">
        <v>3987</v>
      </c>
      <c r="F734" s="12" t="s">
        <v>49</v>
      </c>
      <c r="G734" s="12" t="s">
        <v>78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3274</v>
      </c>
      <c r="E735" s="12" t="s">
        <v>3988</v>
      </c>
      <c r="F735" s="12" t="s">
        <v>33</v>
      </c>
      <c r="G735" s="12" t="s">
        <v>80</v>
      </c>
      <c r="H735" s="13" t="s">
        <v>21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3299</v>
      </c>
      <c r="E736" s="12" t="s">
        <v>3989</v>
      </c>
      <c r="F736" s="12" t="s">
        <v>48</v>
      </c>
      <c r="G736" s="12" t="s">
        <v>77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3274</v>
      </c>
      <c r="E737" s="12" t="s">
        <v>3990</v>
      </c>
      <c r="F737" s="12" t="s">
        <v>57</v>
      </c>
      <c r="G737" s="12" t="s">
        <v>80</v>
      </c>
      <c r="H737" s="13" t="s">
        <v>21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3311</v>
      </c>
      <c r="E738" s="12" t="s">
        <v>3991</v>
      </c>
      <c r="F738" s="12" t="s">
        <v>29</v>
      </c>
      <c r="G738" s="12" t="s">
        <v>76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3268</v>
      </c>
      <c r="E739" s="12" t="s">
        <v>3992</v>
      </c>
      <c r="F739" s="12" t="s">
        <v>34</v>
      </c>
      <c r="G739" s="12" t="s">
        <v>81</v>
      </c>
      <c r="H739" s="13" t="s">
        <v>19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3251</v>
      </c>
      <c r="E740" s="12" t="s">
        <v>3993</v>
      </c>
      <c r="F740" s="12" t="s">
        <v>43</v>
      </c>
      <c r="G740" s="12" t="s">
        <v>78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3264</v>
      </c>
      <c r="E741" s="12" t="s">
        <v>3994</v>
      </c>
      <c r="F741" s="12" t="s">
        <v>44</v>
      </c>
      <c r="G741" s="12" t="s">
        <v>79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3285</v>
      </c>
      <c r="E742" s="12" t="s">
        <v>3995</v>
      </c>
      <c r="F742" s="12" t="s">
        <v>53</v>
      </c>
      <c r="G742" s="12" t="s">
        <v>76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3264</v>
      </c>
      <c r="E743" s="12" t="s">
        <v>3996</v>
      </c>
      <c r="F743" s="12" t="s">
        <v>38</v>
      </c>
      <c r="G743" s="12" t="s">
        <v>79</v>
      </c>
      <c r="H743" s="13" t="s">
        <v>21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3278</v>
      </c>
      <c r="E744" s="12" t="s">
        <v>3997</v>
      </c>
      <c r="F744" s="12" t="s">
        <v>54</v>
      </c>
      <c r="G744" s="12" t="s">
        <v>77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3344</v>
      </c>
      <c r="E745" s="12" t="s">
        <v>3998</v>
      </c>
      <c r="F745" s="12" t="s">
        <v>50</v>
      </c>
      <c r="G745" s="12" t="s">
        <v>79</v>
      </c>
      <c r="H745" s="13" t="s">
        <v>20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3259</v>
      </c>
      <c r="E746" s="12" t="s">
        <v>3999</v>
      </c>
      <c r="F746" s="12" t="s">
        <v>30</v>
      </c>
      <c r="G746" s="12" t="s">
        <v>77</v>
      </c>
      <c r="H746" s="13" t="s">
        <v>21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3268</v>
      </c>
      <c r="E747" s="12" t="s">
        <v>4000</v>
      </c>
      <c r="F747" s="12" t="s">
        <v>52</v>
      </c>
      <c r="G747" s="12" t="s">
        <v>81</v>
      </c>
      <c r="H747" s="13" t="s">
        <v>19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3259</v>
      </c>
      <c r="E748" s="12" t="s">
        <v>4001</v>
      </c>
      <c r="F748" s="12" t="s">
        <v>36</v>
      </c>
      <c r="G748" s="12" t="s">
        <v>77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3253</v>
      </c>
      <c r="E749" s="12" t="s">
        <v>3253</v>
      </c>
      <c r="F749" s="12" t="s">
        <v>16</v>
      </c>
      <c r="G749" s="12" t="s">
        <v>79</v>
      </c>
      <c r="H749" s="13" t="s">
        <v>18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3281</v>
      </c>
      <c r="E750" s="12" t="s">
        <v>4002</v>
      </c>
      <c r="F750" s="12" t="s">
        <v>42</v>
      </c>
      <c r="G750" s="12" t="s">
        <v>77</v>
      </c>
      <c r="H750" s="13" t="s">
        <v>19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3293</v>
      </c>
      <c r="E751" s="12" t="s">
        <v>4003</v>
      </c>
      <c r="F751" s="12" t="s">
        <v>46</v>
      </c>
      <c r="G751" s="12" t="s">
        <v>81</v>
      </c>
      <c r="H751" s="13" t="s">
        <v>20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3272</v>
      </c>
      <c r="E752" s="12" t="s">
        <v>4004</v>
      </c>
      <c r="F752" s="12" t="s">
        <v>41</v>
      </c>
      <c r="G752" s="12" t="s">
        <v>76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3293</v>
      </c>
      <c r="E753" s="12" t="s">
        <v>4005</v>
      </c>
      <c r="F753" s="12" t="s">
        <v>40</v>
      </c>
      <c r="G753" s="12" t="s">
        <v>81</v>
      </c>
      <c r="H753" s="13" t="s">
        <v>20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3289</v>
      </c>
      <c r="E754" s="12" t="s">
        <v>4006</v>
      </c>
      <c r="F754" s="12" t="s">
        <v>55</v>
      </c>
      <c r="G754" s="12" t="s">
        <v>78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3293</v>
      </c>
      <c r="E755" s="12" t="s">
        <v>4007</v>
      </c>
      <c r="F755" s="12" t="s">
        <v>28</v>
      </c>
      <c r="G755" s="12" t="s">
        <v>81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3281</v>
      </c>
      <c r="E756" s="12" t="s">
        <v>4008</v>
      </c>
      <c r="F756" s="12" t="s">
        <v>60</v>
      </c>
      <c r="G756" s="12" t="s">
        <v>77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3344</v>
      </c>
      <c r="E757" s="19" t="s">
        <v>4009</v>
      </c>
      <c r="F757" s="19" t="s">
        <v>32</v>
      </c>
      <c r="G757" s="19" t="s">
        <v>79</v>
      </c>
      <c r="H757" s="20" t="s">
        <v>20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3272</v>
      </c>
      <c r="E758" s="25" t="s">
        <v>4010</v>
      </c>
      <c r="F758" s="25" t="s">
        <v>51</v>
      </c>
      <c r="G758" s="25" t="s">
        <v>76</v>
      </c>
      <c r="H758" s="26" t="s">
        <v>20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3293</v>
      </c>
      <c r="E759" s="12" t="s">
        <v>4011</v>
      </c>
      <c r="F759" s="12" t="s">
        <v>32</v>
      </c>
      <c r="G759" s="12" t="s">
        <v>81</v>
      </c>
      <c r="H759" s="13" t="s">
        <v>20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3259</v>
      </c>
      <c r="E760" s="12" t="s">
        <v>4012</v>
      </c>
      <c r="F760" s="12" t="s">
        <v>58</v>
      </c>
      <c r="G760" s="12" t="s">
        <v>77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3253</v>
      </c>
      <c r="E761" s="12" t="s">
        <v>4013</v>
      </c>
      <c r="F761" s="12" t="s">
        <v>42</v>
      </c>
      <c r="G761" s="12" t="s">
        <v>79</v>
      </c>
      <c r="H761" s="13" t="s">
        <v>18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3289</v>
      </c>
      <c r="E762" s="12" t="s">
        <v>4014</v>
      </c>
      <c r="F762" s="12" t="s">
        <v>35</v>
      </c>
      <c r="G762" s="12" t="s">
        <v>78</v>
      </c>
      <c r="H762" s="13" t="s">
        <v>20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3264</v>
      </c>
      <c r="E763" s="12" t="s">
        <v>4015</v>
      </c>
      <c r="F763" s="12" t="s">
        <v>60</v>
      </c>
      <c r="G763" s="12" t="s">
        <v>79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3255</v>
      </c>
      <c r="E764" s="12" t="s">
        <v>4016</v>
      </c>
      <c r="F764" s="12" t="s">
        <v>53</v>
      </c>
      <c r="G764" s="12" t="s">
        <v>78</v>
      </c>
      <c r="H764" s="13" t="s">
        <v>19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3287</v>
      </c>
      <c r="E765" s="12" t="s">
        <v>3287</v>
      </c>
      <c r="F765" s="12" t="s">
        <v>16</v>
      </c>
      <c r="G765" s="12" t="s">
        <v>81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3272</v>
      </c>
      <c r="E766" s="12" t="s">
        <v>4017</v>
      </c>
      <c r="F766" s="12" t="s">
        <v>33</v>
      </c>
      <c r="G766" s="12" t="s">
        <v>76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3276</v>
      </c>
      <c r="E767" s="12" t="s">
        <v>4018</v>
      </c>
      <c r="F767" s="12" t="s">
        <v>61</v>
      </c>
      <c r="G767" s="12" t="s">
        <v>80</v>
      </c>
      <c r="H767" s="13" t="s">
        <v>19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3255</v>
      </c>
      <c r="E768" s="12" t="s">
        <v>4019</v>
      </c>
      <c r="F768" s="12" t="s">
        <v>59</v>
      </c>
      <c r="G768" s="12" t="s">
        <v>78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3253</v>
      </c>
      <c r="E769" s="12" t="s">
        <v>4020</v>
      </c>
      <c r="F769" s="12" t="s">
        <v>36</v>
      </c>
      <c r="G769" s="12" t="s">
        <v>79</v>
      </c>
      <c r="H769" s="13" t="s">
        <v>18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3285</v>
      </c>
      <c r="E770" s="12" t="s">
        <v>4021</v>
      </c>
      <c r="F770" s="12" t="s">
        <v>57</v>
      </c>
      <c r="G770" s="12" t="s">
        <v>76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3274</v>
      </c>
      <c r="E771" s="12" t="s">
        <v>4022</v>
      </c>
      <c r="F771" s="12" t="s">
        <v>37</v>
      </c>
      <c r="G771" s="12" t="s">
        <v>80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3299</v>
      </c>
      <c r="E772" s="12" t="s">
        <v>4023</v>
      </c>
      <c r="F772" s="12" t="s">
        <v>34</v>
      </c>
      <c r="G772" s="12" t="s">
        <v>77</v>
      </c>
      <c r="H772" s="13" t="s">
        <v>18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3283</v>
      </c>
      <c r="E773" s="12" t="s">
        <v>4024</v>
      </c>
      <c r="F773" s="12" t="s">
        <v>38</v>
      </c>
      <c r="G773" s="12" t="s">
        <v>81</v>
      </c>
      <c r="H773" s="13" t="s">
        <v>21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3311</v>
      </c>
      <c r="E774" s="12" t="s">
        <v>4025</v>
      </c>
      <c r="F774" s="12" t="s">
        <v>45</v>
      </c>
      <c r="G774" s="12" t="s">
        <v>76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3274</v>
      </c>
      <c r="E775" s="12" t="s">
        <v>4026</v>
      </c>
      <c r="F775" s="12" t="s">
        <v>55</v>
      </c>
      <c r="G775" s="12" t="s">
        <v>80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3278</v>
      </c>
      <c r="E776" s="12" t="s">
        <v>4027</v>
      </c>
      <c r="F776" s="12" t="s">
        <v>28</v>
      </c>
      <c r="G776" s="12" t="s">
        <v>77</v>
      </c>
      <c r="H776" s="13" t="s">
        <v>20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3253</v>
      </c>
      <c r="E777" s="12" t="s">
        <v>4028</v>
      </c>
      <c r="F777" s="12" t="s">
        <v>30</v>
      </c>
      <c r="G777" s="12" t="s">
        <v>79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3281</v>
      </c>
      <c r="E778" s="12" t="s">
        <v>4029</v>
      </c>
      <c r="F778" s="12" t="s">
        <v>46</v>
      </c>
      <c r="G778" s="12" t="s">
        <v>77</v>
      </c>
      <c r="H778" s="13" t="s">
        <v>19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3268</v>
      </c>
      <c r="E779" s="12" t="s">
        <v>4030</v>
      </c>
      <c r="F779" s="12" t="s">
        <v>56</v>
      </c>
      <c r="G779" s="12" t="s">
        <v>81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3281</v>
      </c>
      <c r="E780" s="12" t="s">
        <v>4031</v>
      </c>
      <c r="F780" s="12" t="s">
        <v>40</v>
      </c>
      <c r="G780" s="12" t="s">
        <v>77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3253</v>
      </c>
      <c r="E781" s="12" t="s">
        <v>4032</v>
      </c>
      <c r="F781" s="12" t="s">
        <v>54</v>
      </c>
      <c r="G781" s="12" t="s">
        <v>79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3311</v>
      </c>
      <c r="E782" s="12" t="s">
        <v>4033</v>
      </c>
      <c r="F782" s="12" t="s">
        <v>27</v>
      </c>
      <c r="G782" s="12" t="s">
        <v>76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3274</v>
      </c>
      <c r="E783" s="12" t="s">
        <v>4034</v>
      </c>
      <c r="F783" s="12" t="s">
        <v>31</v>
      </c>
      <c r="G783" s="12" t="s">
        <v>80</v>
      </c>
      <c r="H783" s="13" t="s">
        <v>21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3255</v>
      </c>
      <c r="E784" s="12" t="s">
        <v>4035</v>
      </c>
      <c r="F784" s="12" t="s">
        <v>41</v>
      </c>
      <c r="G784" s="12" t="s">
        <v>78</v>
      </c>
      <c r="H784" s="13" t="s">
        <v>19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3261</v>
      </c>
      <c r="E785" s="12" t="s">
        <v>4036</v>
      </c>
      <c r="F785" s="12" t="s">
        <v>48</v>
      </c>
      <c r="G785" s="12" t="s">
        <v>79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3278</v>
      </c>
      <c r="E786" s="12" t="s">
        <v>4037</v>
      </c>
      <c r="F786" s="12" t="s">
        <v>52</v>
      </c>
      <c r="G786" s="12" t="s">
        <v>77</v>
      </c>
      <c r="H786" s="13" t="s">
        <v>20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3276</v>
      </c>
      <c r="E787" s="12" t="s">
        <v>4038</v>
      </c>
      <c r="F787" s="12" t="s">
        <v>49</v>
      </c>
      <c r="G787" s="12" t="s">
        <v>80</v>
      </c>
      <c r="H787" s="13" t="s">
        <v>19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3311</v>
      </c>
      <c r="E788" s="12" t="s">
        <v>4039</v>
      </c>
      <c r="F788" s="12" t="s">
        <v>39</v>
      </c>
      <c r="G788" s="12" t="s">
        <v>76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3293</v>
      </c>
      <c r="E789" s="12" t="s">
        <v>4040</v>
      </c>
      <c r="F789" s="12" t="s">
        <v>44</v>
      </c>
      <c r="G789" s="12" t="s">
        <v>81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3255</v>
      </c>
      <c r="E790" s="12" t="s">
        <v>4041</v>
      </c>
      <c r="F790" s="12" t="s">
        <v>29</v>
      </c>
      <c r="G790" s="12" t="s">
        <v>78</v>
      </c>
      <c r="H790" s="13" t="s">
        <v>19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3293</v>
      </c>
      <c r="E791" s="12" t="s">
        <v>4042</v>
      </c>
      <c r="F791" s="12" t="s">
        <v>50</v>
      </c>
      <c r="G791" s="12" t="s">
        <v>81</v>
      </c>
      <c r="H791" s="13" t="s">
        <v>20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3251</v>
      </c>
      <c r="E792" s="12" t="s">
        <v>4043</v>
      </c>
      <c r="F792" s="12" t="s">
        <v>47</v>
      </c>
      <c r="G792" s="12" t="s">
        <v>78</v>
      </c>
      <c r="H792" s="13" t="s">
        <v>18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3257</v>
      </c>
      <c r="E793" s="19" t="s">
        <v>4044</v>
      </c>
      <c r="F793" s="19" t="s">
        <v>43</v>
      </c>
      <c r="G793" s="19" t="s">
        <v>80</v>
      </c>
      <c r="H793" s="20" t="s">
        <v>18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3259</v>
      </c>
      <c r="E794" s="25" t="s">
        <v>4045</v>
      </c>
      <c r="F794" s="25" t="s">
        <v>45</v>
      </c>
      <c r="G794" s="25" t="s">
        <v>77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3276</v>
      </c>
      <c r="E795" s="12" t="s">
        <v>4046</v>
      </c>
      <c r="F795" s="12" t="s">
        <v>42</v>
      </c>
      <c r="G795" s="12" t="s">
        <v>80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3272</v>
      </c>
      <c r="E796" s="12" t="s">
        <v>4047</v>
      </c>
      <c r="F796" s="12" t="s">
        <v>44</v>
      </c>
      <c r="G796" s="12" t="s">
        <v>76</v>
      </c>
      <c r="H796" s="13" t="s">
        <v>20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3344</v>
      </c>
      <c r="E797" s="12" t="s">
        <v>4048</v>
      </c>
      <c r="F797" s="12" t="s">
        <v>35</v>
      </c>
      <c r="G797" s="12" t="s">
        <v>79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3266</v>
      </c>
      <c r="E798" s="12" t="s">
        <v>4049</v>
      </c>
      <c r="F798" s="12" t="s">
        <v>28</v>
      </c>
      <c r="G798" s="12" t="s">
        <v>78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3301</v>
      </c>
      <c r="E799" s="12" t="s">
        <v>4050</v>
      </c>
      <c r="F799" s="12" t="s">
        <v>48</v>
      </c>
      <c r="G799" s="12" t="s">
        <v>80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3289</v>
      </c>
      <c r="E800" s="12" t="s">
        <v>4051</v>
      </c>
      <c r="F800" s="12" t="s">
        <v>46</v>
      </c>
      <c r="G800" s="12" t="s">
        <v>78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3287</v>
      </c>
      <c r="E801" s="12" t="s">
        <v>4052</v>
      </c>
      <c r="F801" s="12" t="s">
        <v>43</v>
      </c>
      <c r="G801" s="12" t="s">
        <v>81</v>
      </c>
      <c r="H801" s="13" t="s">
        <v>18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3255</v>
      </c>
      <c r="E802" s="12" t="s">
        <v>4053</v>
      </c>
      <c r="F802" s="12" t="s">
        <v>40</v>
      </c>
      <c r="G802" s="12" t="s">
        <v>78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3257</v>
      </c>
      <c r="E803" s="12" t="s">
        <v>4054</v>
      </c>
      <c r="F803" s="12" t="s">
        <v>60</v>
      </c>
      <c r="G803" s="12" t="s">
        <v>80</v>
      </c>
      <c r="H803" s="13" t="s">
        <v>18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3278</v>
      </c>
      <c r="E804" s="12" t="s">
        <v>4055</v>
      </c>
      <c r="F804" s="12" t="s">
        <v>39</v>
      </c>
      <c r="G804" s="12" t="s">
        <v>77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3293</v>
      </c>
      <c r="E805" s="12" t="s">
        <v>4056</v>
      </c>
      <c r="F805" s="12" t="s">
        <v>55</v>
      </c>
      <c r="G805" s="12" t="s">
        <v>81</v>
      </c>
      <c r="H805" s="13" t="s">
        <v>20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3285</v>
      </c>
      <c r="E806" s="12" t="s">
        <v>4057</v>
      </c>
      <c r="F806" s="12" t="s">
        <v>50</v>
      </c>
      <c r="G806" s="12" t="s">
        <v>76</v>
      </c>
      <c r="H806" s="13" t="s">
        <v>19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3253</v>
      </c>
      <c r="E807" s="12" t="s">
        <v>4058</v>
      </c>
      <c r="F807" s="12" t="s">
        <v>29</v>
      </c>
      <c r="G807" s="12" t="s">
        <v>79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3266</v>
      </c>
      <c r="E808" s="12" t="s">
        <v>4059</v>
      </c>
      <c r="F808" s="12" t="s">
        <v>52</v>
      </c>
      <c r="G808" s="12" t="s">
        <v>78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3253</v>
      </c>
      <c r="E809" s="12" t="s">
        <v>4060</v>
      </c>
      <c r="F809" s="12" t="s">
        <v>41</v>
      </c>
      <c r="G809" s="12" t="s">
        <v>79</v>
      </c>
      <c r="H809" s="13" t="s">
        <v>18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3278</v>
      </c>
      <c r="E810" s="12" t="s">
        <v>4061</v>
      </c>
      <c r="F810" s="12" t="s">
        <v>57</v>
      </c>
      <c r="G810" s="12" t="s">
        <v>77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3264</v>
      </c>
      <c r="E811" s="12" t="s">
        <v>4062</v>
      </c>
      <c r="F811" s="12" t="s">
        <v>59</v>
      </c>
      <c r="G811" s="12" t="s">
        <v>79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3272</v>
      </c>
      <c r="E812" s="12" t="s">
        <v>4063</v>
      </c>
      <c r="F812" s="12" t="s">
        <v>32</v>
      </c>
      <c r="G812" s="12" t="s">
        <v>76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3287</v>
      </c>
      <c r="E813" s="12" t="s">
        <v>4064</v>
      </c>
      <c r="F813" s="12" t="s">
        <v>37</v>
      </c>
      <c r="G813" s="12" t="s">
        <v>81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3289</v>
      </c>
      <c r="E814" s="12" t="s">
        <v>4065</v>
      </c>
      <c r="F814" s="12" t="s">
        <v>58</v>
      </c>
      <c r="G814" s="12" t="s">
        <v>78</v>
      </c>
      <c r="H814" s="13" t="s">
        <v>20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3276</v>
      </c>
      <c r="E815" s="12" t="s">
        <v>4066</v>
      </c>
      <c r="F815" s="12" t="s">
        <v>54</v>
      </c>
      <c r="G815" s="12" t="s">
        <v>80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3272</v>
      </c>
      <c r="E816" s="12" t="s">
        <v>4067</v>
      </c>
      <c r="F816" s="12" t="s">
        <v>56</v>
      </c>
      <c r="G816" s="12" t="s">
        <v>76</v>
      </c>
      <c r="H816" s="13" t="s">
        <v>20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3301</v>
      </c>
      <c r="E817" s="12" t="s">
        <v>4068</v>
      </c>
      <c r="F817" s="12" t="s">
        <v>36</v>
      </c>
      <c r="G817" s="12" t="s">
        <v>80</v>
      </c>
      <c r="H817" s="13" t="s">
        <v>20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3272</v>
      </c>
      <c r="E818" s="12" t="s">
        <v>4069</v>
      </c>
      <c r="F818" s="12" t="s">
        <v>38</v>
      </c>
      <c r="G818" s="12" t="s">
        <v>76</v>
      </c>
      <c r="H818" s="13" t="s">
        <v>20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3274</v>
      </c>
      <c r="E819" s="12" t="s">
        <v>4070</v>
      </c>
      <c r="F819" s="12" t="s">
        <v>30</v>
      </c>
      <c r="G819" s="12" t="s">
        <v>80</v>
      </c>
      <c r="H819" s="13" t="s">
        <v>21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3289</v>
      </c>
      <c r="E820" s="12" t="s">
        <v>4071</v>
      </c>
      <c r="F820" s="12" t="s">
        <v>34</v>
      </c>
      <c r="G820" s="12" t="s">
        <v>78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3268</v>
      </c>
      <c r="E821" s="12" t="s">
        <v>4072</v>
      </c>
      <c r="F821" s="12" t="s">
        <v>49</v>
      </c>
      <c r="G821" s="12" t="s">
        <v>81</v>
      </c>
      <c r="H821" s="13" t="s">
        <v>19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3366</v>
      </c>
      <c r="E822" s="12" t="s">
        <v>3366</v>
      </c>
      <c r="F822" s="12" t="s">
        <v>16</v>
      </c>
      <c r="G822" s="12" t="s">
        <v>76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3283</v>
      </c>
      <c r="E823" s="12" t="s">
        <v>4073</v>
      </c>
      <c r="F823" s="12" t="s">
        <v>31</v>
      </c>
      <c r="G823" s="12" t="s">
        <v>81</v>
      </c>
      <c r="H823" s="13" t="s">
        <v>21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3281</v>
      </c>
      <c r="E824" s="12" t="s">
        <v>4074</v>
      </c>
      <c r="F824" s="12" t="s">
        <v>27</v>
      </c>
      <c r="G824" s="12" t="s">
        <v>77</v>
      </c>
      <c r="H824" s="13" t="s">
        <v>19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3253</v>
      </c>
      <c r="E825" s="12" t="s">
        <v>4075</v>
      </c>
      <c r="F825" s="12" t="s">
        <v>47</v>
      </c>
      <c r="G825" s="12" t="s">
        <v>79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3259</v>
      </c>
      <c r="E826" s="12" t="s">
        <v>4076</v>
      </c>
      <c r="F826" s="12" t="s">
        <v>51</v>
      </c>
      <c r="G826" s="12" t="s">
        <v>77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3253</v>
      </c>
      <c r="E827" s="12" t="s">
        <v>4077</v>
      </c>
      <c r="F827" s="12" t="s">
        <v>53</v>
      </c>
      <c r="G827" s="12" t="s">
        <v>79</v>
      </c>
      <c r="H827" s="13" t="s">
        <v>18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3281</v>
      </c>
      <c r="E828" s="12" t="s">
        <v>4078</v>
      </c>
      <c r="F828" s="12" t="s">
        <v>33</v>
      </c>
      <c r="G828" s="12" t="s">
        <v>77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3293</v>
      </c>
      <c r="E829" s="19" t="s">
        <v>4079</v>
      </c>
      <c r="F829" s="19" t="s">
        <v>61</v>
      </c>
      <c r="G829" s="19" t="s">
        <v>81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3311</v>
      </c>
      <c r="E830" s="25" t="s">
        <v>4080</v>
      </c>
      <c r="F830" s="25" t="s">
        <v>30</v>
      </c>
      <c r="G830" s="25" t="s">
        <v>76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3264</v>
      </c>
      <c r="E831" s="12" t="s">
        <v>4081</v>
      </c>
      <c r="F831" s="12" t="s">
        <v>57</v>
      </c>
      <c r="G831" s="12" t="s">
        <v>79</v>
      </c>
      <c r="H831" s="13" t="s">
        <v>21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3299</v>
      </c>
      <c r="E832" s="12" t="s">
        <v>4082</v>
      </c>
      <c r="F832" s="12" t="s">
        <v>31</v>
      </c>
      <c r="G832" s="12" t="s">
        <v>77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3264</v>
      </c>
      <c r="E833" s="12" t="s">
        <v>4083</v>
      </c>
      <c r="F833" s="12" t="s">
        <v>51</v>
      </c>
      <c r="G833" s="12" t="s">
        <v>79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3255</v>
      </c>
      <c r="E834" s="12" t="s">
        <v>4084</v>
      </c>
      <c r="F834" s="12" t="s">
        <v>38</v>
      </c>
      <c r="G834" s="12" t="s">
        <v>78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3257</v>
      </c>
      <c r="E835" s="12" t="s">
        <v>4085</v>
      </c>
      <c r="F835" s="12" t="s">
        <v>46</v>
      </c>
      <c r="G835" s="12" t="s">
        <v>80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3281</v>
      </c>
      <c r="E836" s="12" t="s">
        <v>4086</v>
      </c>
      <c r="F836" s="12" t="s">
        <v>55</v>
      </c>
      <c r="G836" s="12" t="s">
        <v>77</v>
      </c>
      <c r="H836" s="13" t="s">
        <v>19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3268</v>
      </c>
      <c r="E837" s="12" t="s">
        <v>4087</v>
      </c>
      <c r="F837" s="12" t="s">
        <v>35</v>
      </c>
      <c r="G837" s="12" t="s">
        <v>81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3251</v>
      </c>
      <c r="E838" s="12" t="s">
        <v>4088</v>
      </c>
      <c r="F838" s="12" t="s">
        <v>32</v>
      </c>
      <c r="G838" s="12" t="s">
        <v>78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3287</v>
      </c>
      <c r="E839" s="12" t="s">
        <v>4089</v>
      </c>
      <c r="F839" s="12" t="s">
        <v>47</v>
      </c>
      <c r="G839" s="12" t="s">
        <v>81</v>
      </c>
      <c r="H839" s="13" t="s">
        <v>18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3289</v>
      </c>
      <c r="E840" s="12" t="s">
        <v>3289</v>
      </c>
      <c r="F840" s="12" t="s">
        <v>16</v>
      </c>
      <c r="G840" s="12" t="s">
        <v>78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3293</v>
      </c>
      <c r="E841" s="12" t="s">
        <v>4090</v>
      </c>
      <c r="F841" s="12" t="s">
        <v>41</v>
      </c>
      <c r="G841" s="12" t="s">
        <v>81</v>
      </c>
      <c r="H841" s="13" t="s">
        <v>20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3272</v>
      </c>
      <c r="E842" s="12" t="s">
        <v>4091</v>
      </c>
      <c r="F842" s="12" t="s">
        <v>42</v>
      </c>
      <c r="G842" s="12" t="s">
        <v>76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3276</v>
      </c>
      <c r="E843" s="12" t="s">
        <v>4092</v>
      </c>
      <c r="F843" s="12" t="s">
        <v>58</v>
      </c>
      <c r="G843" s="12" t="s">
        <v>80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3259</v>
      </c>
      <c r="E844" s="12" t="s">
        <v>4093</v>
      </c>
      <c r="F844" s="12" t="s">
        <v>43</v>
      </c>
      <c r="G844" s="12" t="s">
        <v>77</v>
      </c>
      <c r="H844" s="13" t="s">
        <v>21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3276</v>
      </c>
      <c r="E845" s="12" t="s">
        <v>4094</v>
      </c>
      <c r="F845" s="12" t="s">
        <v>52</v>
      </c>
      <c r="G845" s="12" t="s">
        <v>80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3266</v>
      </c>
      <c r="E846" s="12" t="s">
        <v>4095</v>
      </c>
      <c r="F846" s="12" t="s">
        <v>56</v>
      </c>
      <c r="G846" s="12" t="s">
        <v>78</v>
      </c>
      <c r="H846" s="13" t="s">
        <v>21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3301</v>
      </c>
      <c r="E847" s="12" t="s">
        <v>4096</v>
      </c>
      <c r="F847" s="12" t="s">
        <v>40</v>
      </c>
      <c r="G847" s="12" t="s">
        <v>80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3278</v>
      </c>
      <c r="E848" s="12" t="s">
        <v>4097</v>
      </c>
      <c r="F848" s="12" t="s">
        <v>37</v>
      </c>
      <c r="G848" s="12" t="s">
        <v>77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3253</v>
      </c>
      <c r="E849" s="12" t="s">
        <v>4098</v>
      </c>
      <c r="F849" s="12" t="s">
        <v>39</v>
      </c>
      <c r="G849" s="12" t="s">
        <v>79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3366</v>
      </c>
      <c r="E850" s="12" t="s">
        <v>4099</v>
      </c>
      <c r="F850" s="12" t="s">
        <v>48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3293</v>
      </c>
      <c r="E851" s="12" t="s">
        <v>4100</v>
      </c>
      <c r="F851" s="12" t="s">
        <v>53</v>
      </c>
      <c r="G851" s="12" t="s">
        <v>81</v>
      </c>
      <c r="H851" s="13" t="s">
        <v>20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3266</v>
      </c>
      <c r="E852" s="12" t="s">
        <v>4101</v>
      </c>
      <c r="F852" s="12" t="s">
        <v>44</v>
      </c>
      <c r="G852" s="12" t="s">
        <v>78</v>
      </c>
      <c r="H852" s="13" t="s">
        <v>21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3301</v>
      </c>
      <c r="E853" s="12" t="s">
        <v>4102</v>
      </c>
      <c r="F853" s="12" t="s">
        <v>28</v>
      </c>
      <c r="G853" s="12" t="s">
        <v>80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3281</v>
      </c>
      <c r="E854" s="12" t="s">
        <v>4103</v>
      </c>
      <c r="F854" s="12" t="s">
        <v>49</v>
      </c>
      <c r="G854" s="12" t="s">
        <v>77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3344</v>
      </c>
      <c r="E855" s="12" t="s">
        <v>4104</v>
      </c>
      <c r="F855" s="12" t="s">
        <v>33</v>
      </c>
      <c r="G855" s="12" t="s">
        <v>79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3281</v>
      </c>
      <c r="E856" s="12" t="s">
        <v>4105</v>
      </c>
      <c r="F856" s="12" t="s">
        <v>61</v>
      </c>
      <c r="G856" s="12" t="s">
        <v>77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3274</v>
      </c>
      <c r="E857" s="12" t="s">
        <v>4106</v>
      </c>
      <c r="F857" s="12" t="s">
        <v>34</v>
      </c>
      <c r="G857" s="12" t="s">
        <v>80</v>
      </c>
      <c r="H857" s="13" t="s">
        <v>21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3311</v>
      </c>
      <c r="E858" s="12" t="s">
        <v>4107</v>
      </c>
      <c r="F858" s="12" t="s">
        <v>54</v>
      </c>
      <c r="G858" s="12" t="s">
        <v>76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3261</v>
      </c>
      <c r="E859" s="12" t="s">
        <v>4108</v>
      </c>
      <c r="F859" s="12" t="s">
        <v>45</v>
      </c>
      <c r="G859" s="12" t="s">
        <v>79</v>
      </c>
      <c r="H859" s="13" t="s">
        <v>19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3366</v>
      </c>
      <c r="E860" s="12" t="s">
        <v>4109</v>
      </c>
      <c r="F860" s="12" t="s">
        <v>60</v>
      </c>
      <c r="G860" s="12" t="s">
        <v>76</v>
      </c>
      <c r="H860" s="13" t="s">
        <v>21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3287</v>
      </c>
      <c r="E861" s="12" t="s">
        <v>4110</v>
      </c>
      <c r="F861" s="12" t="s">
        <v>29</v>
      </c>
      <c r="G861" s="12" t="s">
        <v>81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3366</v>
      </c>
      <c r="E862" s="12" t="s">
        <v>4111</v>
      </c>
      <c r="F862" s="12" t="s">
        <v>36</v>
      </c>
      <c r="G862" s="12" t="s">
        <v>76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3287</v>
      </c>
      <c r="E863" s="12" t="s">
        <v>4112</v>
      </c>
      <c r="F863" s="12" t="s">
        <v>59</v>
      </c>
      <c r="G863" s="12" t="s">
        <v>81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3251</v>
      </c>
      <c r="E864" s="12" t="s">
        <v>4113</v>
      </c>
      <c r="F864" s="12" t="s">
        <v>50</v>
      </c>
      <c r="G864" s="12" t="s">
        <v>78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3261</v>
      </c>
      <c r="E865" s="15" t="s">
        <v>4114</v>
      </c>
      <c r="F865" s="15" t="s">
        <v>27</v>
      </c>
      <c r="G865" s="15" t="s">
        <v>79</v>
      </c>
      <c r="H865" s="16" t="s">
        <v>19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5" priority="1" operator="lessThan">
      <formula>1</formula>
    </cfRule>
    <cfRule type="cellIs" dxfId="14" priority="2" operator="greaterThan">
      <formula>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54"/>
  <sheetViews>
    <sheetView workbookViewId="0">
      <selection activeCell="I2" sqref="I2:P865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83</v>
      </c>
      <c r="F2" s="12" t="s">
        <v>65</v>
      </c>
      <c r="G2" s="12" t="s">
        <v>78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84</v>
      </c>
      <c r="F3" s="12" t="s">
        <v>62</v>
      </c>
      <c r="G3" s="12" t="s">
        <v>81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85</v>
      </c>
      <c r="F4" s="12" t="s">
        <v>55</v>
      </c>
      <c r="G4" s="12" t="s">
        <v>77</v>
      </c>
      <c r="H4" s="13" t="s">
        <v>18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86</v>
      </c>
      <c r="F5" s="12" t="s">
        <v>33</v>
      </c>
      <c r="G5" s="12" t="s">
        <v>79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87</v>
      </c>
      <c r="F6" s="12" t="s">
        <v>29</v>
      </c>
      <c r="G6" s="12" t="s">
        <v>78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88</v>
      </c>
      <c r="F7" s="12" t="s">
        <v>27</v>
      </c>
      <c r="G7" s="12" t="s">
        <v>79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89</v>
      </c>
      <c r="F8" s="12" t="s">
        <v>67</v>
      </c>
      <c r="G8" s="12" t="s">
        <v>77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90</v>
      </c>
      <c r="F9" s="12" t="s">
        <v>68</v>
      </c>
      <c r="G9" s="12" t="s">
        <v>81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91</v>
      </c>
      <c r="F10" s="12" t="s">
        <v>73</v>
      </c>
      <c r="G10" s="12" t="s">
        <v>77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92</v>
      </c>
      <c r="F11" s="12" t="s">
        <v>58</v>
      </c>
      <c r="G11" s="12" t="s">
        <v>80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93</v>
      </c>
      <c r="F12" s="12" t="s">
        <v>31</v>
      </c>
      <c r="G12" s="12" t="s">
        <v>77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94</v>
      </c>
      <c r="F13" s="12" t="s">
        <v>39</v>
      </c>
      <c r="G13" s="12" t="s">
        <v>79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95</v>
      </c>
      <c r="F14" s="12" t="s">
        <v>48</v>
      </c>
      <c r="G14" s="12" t="s">
        <v>76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96</v>
      </c>
      <c r="F15" s="12" t="s">
        <v>40</v>
      </c>
      <c r="G15" s="12" t="s">
        <v>80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97</v>
      </c>
      <c r="F16" s="12" t="s">
        <v>61</v>
      </c>
      <c r="G16" s="12" t="s">
        <v>77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98</v>
      </c>
      <c r="F17" s="12" t="s">
        <v>51</v>
      </c>
      <c r="G17" s="12" t="s">
        <v>79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99</v>
      </c>
      <c r="F18" s="12" t="s">
        <v>47</v>
      </c>
      <c r="G18" s="12" t="s">
        <v>78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100</v>
      </c>
      <c r="F19" s="12" t="s">
        <v>56</v>
      </c>
      <c r="G19" s="12" t="s">
        <v>81</v>
      </c>
      <c r="H19" s="13" t="s">
        <v>21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101</v>
      </c>
      <c r="F20" s="12" t="s">
        <v>66</v>
      </c>
      <c r="G20" s="12" t="s">
        <v>76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102</v>
      </c>
      <c r="F21" s="12" t="s">
        <v>34</v>
      </c>
      <c r="G21" s="12" t="s">
        <v>80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103</v>
      </c>
      <c r="F22" s="12" t="s">
        <v>42</v>
      </c>
      <c r="G22" s="12" t="s">
        <v>76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104</v>
      </c>
      <c r="F23" s="12" t="s">
        <v>45</v>
      </c>
      <c r="G23" s="12" t="s">
        <v>79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105</v>
      </c>
      <c r="F24" s="12" t="s">
        <v>35</v>
      </c>
      <c r="G24" s="12" t="s">
        <v>78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106</v>
      </c>
      <c r="F25" s="12" t="s">
        <v>38</v>
      </c>
      <c r="G25" s="12" t="s">
        <v>81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107</v>
      </c>
      <c r="F26" s="12" t="s">
        <v>60</v>
      </c>
      <c r="G26" s="12" t="s">
        <v>76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108</v>
      </c>
      <c r="F27" s="12" t="s">
        <v>64</v>
      </c>
      <c r="G27" s="12" t="s">
        <v>80</v>
      </c>
      <c r="H27" s="13" t="s">
        <v>18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109</v>
      </c>
      <c r="F28" s="12" t="s">
        <v>30</v>
      </c>
      <c r="G28" s="12" t="s">
        <v>76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110</v>
      </c>
      <c r="F29" s="12" t="s">
        <v>52</v>
      </c>
      <c r="G29" s="12" t="s">
        <v>80</v>
      </c>
      <c r="H29" s="13" t="s">
        <v>19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111</v>
      </c>
      <c r="F30" s="12" t="s">
        <v>36</v>
      </c>
      <c r="G30" s="12" t="s">
        <v>76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112</v>
      </c>
      <c r="F31" s="12" t="s">
        <v>32</v>
      </c>
      <c r="G31" s="12" t="s">
        <v>81</v>
      </c>
      <c r="H31" s="13" t="s">
        <v>21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113</v>
      </c>
      <c r="F32" s="12" t="s">
        <v>43</v>
      </c>
      <c r="G32" s="12" t="s">
        <v>77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114</v>
      </c>
      <c r="F33" s="12" t="s">
        <v>46</v>
      </c>
      <c r="G33" s="12" t="s">
        <v>80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115</v>
      </c>
      <c r="F34" s="12" t="s">
        <v>72</v>
      </c>
      <c r="G34" s="12" t="s">
        <v>76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116</v>
      </c>
      <c r="F35" s="12" t="s">
        <v>44</v>
      </c>
      <c r="G35" s="12" t="s">
        <v>81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117</v>
      </c>
      <c r="F36" s="12" t="s">
        <v>53</v>
      </c>
      <c r="G36" s="12" t="s">
        <v>78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118</v>
      </c>
      <c r="F37" s="12" t="s">
        <v>70</v>
      </c>
      <c r="G37" s="12" t="s">
        <v>80</v>
      </c>
      <c r="H37" s="13" t="s">
        <v>18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119</v>
      </c>
      <c r="F38" s="12" t="s">
        <v>37</v>
      </c>
      <c r="G38" s="12" t="s">
        <v>77</v>
      </c>
      <c r="H38" s="13" t="s">
        <v>20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120</v>
      </c>
      <c r="F39" s="12" t="s">
        <v>69</v>
      </c>
      <c r="G39" s="12" t="s">
        <v>79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121</v>
      </c>
      <c r="F40" s="12" t="s">
        <v>71</v>
      </c>
      <c r="G40" s="12" t="s">
        <v>78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122</v>
      </c>
      <c r="F41" s="12" t="s">
        <v>16</v>
      </c>
      <c r="G41" s="12" t="s">
        <v>81</v>
      </c>
      <c r="H41" s="13" t="s">
        <v>18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123</v>
      </c>
      <c r="F42" s="12" t="s">
        <v>41</v>
      </c>
      <c r="G42" s="12" t="s">
        <v>78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124</v>
      </c>
      <c r="F43" s="12" t="s">
        <v>57</v>
      </c>
      <c r="G43" s="12" t="s">
        <v>79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125</v>
      </c>
      <c r="F44" s="12" t="s">
        <v>49</v>
      </c>
      <c r="G44" s="12" t="s">
        <v>77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126</v>
      </c>
      <c r="F45" s="12" t="s">
        <v>28</v>
      </c>
      <c r="G45" s="12" t="s">
        <v>80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127</v>
      </c>
      <c r="F46" s="12" t="s">
        <v>54</v>
      </c>
      <c r="G46" s="12" t="s">
        <v>76</v>
      </c>
      <c r="H46" s="13" t="s">
        <v>18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128</v>
      </c>
      <c r="F47" s="12" t="s">
        <v>63</v>
      </c>
      <c r="G47" s="12" t="s">
        <v>79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129</v>
      </c>
      <c r="F48" s="12" t="s">
        <v>59</v>
      </c>
      <c r="G48" s="12" t="s">
        <v>78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130</v>
      </c>
      <c r="F49" s="15" t="s">
        <v>50</v>
      </c>
      <c r="G49" s="15" t="s">
        <v>81</v>
      </c>
      <c r="H49" s="16" t="s">
        <v>18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131</v>
      </c>
      <c r="F50" s="12" t="s">
        <v>51</v>
      </c>
      <c r="G50" s="12" t="s">
        <v>78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132</v>
      </c>
      <c r="F51" s="12" t="s">
        <v>38</v>
      </c>
      <c r="G51" s="12" t="s">
        <v>80</v>
      </c>
      <c r="H51" s="13" t="s">
        <v>21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133</v>
      </c>
      <c r="F52" s="12" t="s">
        <v>71</v>
      </c>
      <c r="G52" s="12" t="s">
        <v>77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134</v>
      </c>
      <c r="F53" s="12" t="s">
        <v>16</v>
      </c>
      <c r="G53" s="12" t="s">
        <v>80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135</v>
      </c>
      <c r="F54" s="12" t="s">
        <v>69</v>
      </c>
      <c r="G54" s="12" t="s">
        <v>78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136</v>
      </c>
      <c r="F55" s="12" t="s">
        <v>66</v>
      </c>
      <c r="G55" s="12" t="s">
        <v>81</v>
      </c>
      <c r="H55" s="13" t="s">
        <v>18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137</v>
      </c>
      <c r="F56" s="12" t="s">
        <v>46</v>
      </c>
      <c r="G56" s="12" t="s">
        <v>76</v>
      </c>
      <c r="H56" s="13" t="s">
        <v>18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138</v>
      </c>
      <c r="F57" s="12" t="s">
        <v>50</v>
      </c>
      <c r="G57" s="12" t="s">
        <v>80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139</v>
      </c>
      <c r="F58" s="12" t="s">
        <v>63</v>
      </c>
      <c r="G58" s="12" t="s">
        <v>78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140</v>
      </c>
      <c r="F59" s="12" t="s">
        <v>49</v>
      </c>
      <c r="G59" s="12" t="s">
        <v>79</v>
      </c>
      <c r="H59" s="13" t="s">
        <v>19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141</v>
      </c>
      <c r="F60" s="12" t="s">
        <v>27</v>
      </c>
      <c r="G60" s="12" t="s">
        <v>78</v>
      </c>
      <c r="H60" s="13" t="s">
        <v>18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142</v>
      </c>
      <c r="F61" s="12" t="s">
        <v>42</v>
      </c>
      <c r="G61" s="12" t="s">
        <v>81</v>
      </c>
      <c r="H61" s="13" t="s">
        <v>18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143</v>
      </c>
      <c r="F62" s="12" t="s">
        <v>47</v>
      </c>
      <c r="G62" s="12" t="s">
        <v>77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144</v>
      </c>
      <c r="F63" s="12" t="s">
        <v>72</v>
      </c>
      <c r="G63" s="12" t="s">
        <v>81</v>
      </c>
      <c r="H63" s="13" t="s">
        <v>20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145</v>
      </c>
      <c r="F64" s="12" t="s">
        <v>39</v>
      </c>
      <c r="G64" s="12" t="s">
        <v>78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146</v>
      </c>
      <c r="F65" s="12" t="s">
        <v>48</v>
      </c>
      <c r="G65" s="12" t="s">
        <v>81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147</v>
      </c>
      <c r="F66" s="12" t="s">
        <v>33</v>
      </c>
      <c r="G66" s="12" t="s">
        <v>78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148</v>
      </c>
      <c r="F67" s="12" t="s">
        <v>68</v>
      </c>
      <c r="G67" s="12" t="s">
        <v>80</v>
      </c>
      <c r="H67" s="13" t="s">
        <v>21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149</v>
      </c>
      <c r="F68" s="12" t="s">
        <v>59</v>
      </c>
      <c r="G68" s="12" t="s">
        <v>77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150</v>
      </c>
      <c r="F69" s="12" t="s">
        <v>67</v>
      </c>
      <c r="G69" s="12" t="s">
        <v>79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151</v>
      </c>
      <c r="F70" s="12" t="s">
        <v>57</v>
      </c>
      <c r="G70" s="12" t="s">
        <v>78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152</v>
      </c>
      <c r="F71" s="12" t="s">
        <v>54</v>
      </c>
      <c r="G71" s="12" t="s">
        <v>81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153</v>
      </c>
      <c r="F72" s="12" t="s">
        <v>65</v>
      </c>
      <c r="G72" s="12" t="s">
        <v>77</v>
      </c>
      <c r="H72" s="13" t="s">
        <v>21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154</v>
      </c>
      <c r="F73" s="12" t="s">
        <v>31</v>
      </c>
      <c r="G73" s="12" t="s">
        <v>79</v>
      </c>
      <c r="H73" s="13" t="s">
        <v>21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155</v>
      </c>
      <c r="F74" s="12" t="s">
        <v>34</v>
      </c>
      <c r="G74" s="12" t="s">
        <v>76</v>
      </c>
      <c r="H74" s="13" t="s">
        <v>21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156</v>
      </c>
      <c r="F75" s="12" t="s">
        <v>43</v>
      </c>
      <c r="G75" s="12" t="s">
        <v>79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157</v>
      </c>
      <c r="F76" s="12" t="s">
        <v>64</v>
      </c>
      <c r="G76" s="12" t="s">
        <v>76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158</v>
      </c>
      <c r="F77" s="12" t="s">
        <v>55</v>
      </c>
      <c r="G77" s="12" t="s">
        <v>79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159</v>
      </c>
      <c r="F78" s="12" t="s">
        <v>52</v>
      </c>
      <c r="G78" s="12" t="s">
        <v>76</v>
      </c>
      <c r="H78" s="13" t="s">
        <v>18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160</v>
      </c>
      <c r="F79" s="12" t="s">
        <v>32</v>
      </c>
      <c r="G79" s="12" t="s">
        <v>80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161</v>
      </c>
      <c r="F80" s="12" t="s">
        <v>41</v>
      </c>
      <c r="G80" s="12" t="s">
        <v>77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162</v>
      </c>
      <c r="F81" s="12" t="s">
        <v>60</v>
      </c>
      <c r="G81" s="12" t="s">
        <v>81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163</v>
      </c>
      <c r="F82" s="12" t="s">
        <v>45</v>
      </c>
      <c r="G82" s="12" t="s">
        <v>78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164</v>
      </c>
      <c r="F83" s="12" t="s">
        <v>62</v>
      </c>
      <c r="G83" s="12" t="s">
        <v>80</v>
      </c>
      <c r="H83" s="13" t="s">
        <v>19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165</v>
      </c>
      <c r="F84" s="12" t="s">
        <v>58</v>
      </c>
      <c r="G84" s="12" t="s">
        <v>76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166</v>
      </c>
      <c r="F85" s="12" t="s">
        <v>30</v>
      </c>
      <c r="G85" s="12" t="s">
        <v>81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167</v>
      </c>
      <c r="F86" s="12" t="s">
        <v>70</v>
      </c>
      <c r="G86" s="12" t="s">
        <v>76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168</v>
      </c>
      <c r="F87" s="12" t="s">
        <v>44</v>
      </c>
      <c r="G87" s="12" t="s">
        <v>80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169</v>
      </c>
      <c r="F88" s="12" t="s">
        <v>35</v>
      </c>
      <c r="G88" s="12" t="s">
        <v>77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170</v>
      </c>
      <c r="F89" s="12" t="s">
        <v>61</v>
      </c>
      <c r="G89" s="12" t="s">
        <v>79</v>
      </c>
      <c r="H89" s="13" t="s">
        <v>20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171</v>
      </c>
      <c r="F90" s="12" t="s">
        <v>40</v>
      </c>
      <c r="G90" s="12" t="s">
        <v>76</v>
      </c>
      <c r="H90" s="13" t="s">
        <v>21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172</v>
      </c>
      <c r="F91" s="12" t="s">
        <v>56</v>
      </c>
      <c r="G91" s="12" t="s">
        <v>80</v>
      </c>
      <c r="H91" s="13" t="s">
        <v>19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173</v>
      </c>
      <c r="F92" s="12" t="s">
        <v>29</v>
      </c>
      <c r="G92" s="12" t="s">
        <v>77</v>
      </c>
      <c r="H92" s="13" t="s">
        <v>20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174</v>
      </c>
      <c r="F93" s="12" t="s">
        <v>37</v>
      </c>
      <c r="G93" s="12" t="s">
        <v>79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175</v>
      </c>
      <c r="F94" s="12" t="s">
        <v>53</v>
      </c>
      <c r="G94" s="12" t="s">
        <v>77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176</v>
      </c>
      <c r="F95" s="12" t="s">
        <v>73</v>
      </c>
      <c r="G95" s="12" t="s">
        <v>79</v>
      </c>
      <c r="H95" s="13" t="s">
        <v>19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177</v>
      </c>
      <c r="F96" s="12" t="s">
        <v>28</v>
      </c>
      <c r="G96" s="12" t="s">
        <v>76</v>
      </c>
      <c r="H96" s="13" t="s">
        <v>21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178</v>
      </c>
      <c r="F97" s="15" t="s">
        <v>36</v>
      </c>
      <c r="G97" s="15" t="s">
        <v>81</v>
      </c>
      <c r="H97" s="16" t="s">
        <v>21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179</v>
      </c>
      <c r="F98" s="12" t="s">
        <v>43</v>
      </c>
      <c r="G98" s="12" t="s">
        <v>78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180</v>
      </c>
      <c r="F99" s="12" t="s">
        <v>36</v>
      </c>
      <c r="G99" s="12" t="s">
        <v>80</v>
      </c>
      <c r="H99" s="13" t="s">
        <v>20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181</v>
      </c>
      <c r="F100" s="12" t="s">
        <v>56</v>
      </c>
      <c r="G100" s="12" t="s">
        <v>76</v>
      </c>
      <c r="H100" s="13" t="s">
        <v>20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182</v>
      </c>
      <c r="F101" s="12" t="s">
        <v>60</v>
      </c>
      <c r="G101" s="12" t="s">
        <v>80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183</v>
      </c>
      <c r="F102" s="12" t="s">
        <v>61</v>
      </c>
      <c r="G102" s="12" t="s">
        <v>78</v>
      </c>
      <c r="H102" s="13" t="s">
        <v>20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184</v>
      </c>
      <c r="F103" s="12" t="s">
        <v>34</v>
      </c>
      <c r="G103" s="12" t="s">
        <v>81</v>
      </c>
      <c r="H103" s="13" t="s">
        <v>21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185</v>
      </c>
      <c r="F104" s="12" t="s">
        <v>27</v>
      </c>
      <c r="G104" s="12" t="s">
        <v>77</v>
      </c>
      <c r="H104" s="13" t="s">
        <v>19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186</v>
      </c>
      <c r="F105" s="12" t="s">
        <v>42</v>
      </c>
      <c r="G105" s="12" t="s">
        <v>80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187</v>
      </c>
      <c r="F106" s="12" t="s">
        <v>49</v>
      </c>
      <c r="G106" s="12" t="s">
        <v>78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188</v>
      </c>
      <c r="F107" s="12" t="s">
        <v>35</v>
      </c>
      <c r="G107" s="12" t="s">
        <v>79</v>
      </c>
      <c r="H107" s="13" t="s">
        <v>21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189</v>
      </c>
      <c r="F108" s="12" t="s">
        <v>32</v>
      </c>
      <c r="G108" s="12" t="s">
        <v>76</v>
      </c>
      <c r="H108" s="13" t="s">
        <v>18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190</v>
      </c>
      <c r="F109" s="12" t="s">
        <v>72</v>
      </c>
      <c r="G109" s="12" t="s">
        <v>80</v>
      </c>
      <c r="H109" s="13" t="s">
        <v>21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191</v>
      </c>
      <c r="F110" s="12" t="s">
        <v>67</v>
      </c>
      <c r="G110" s="12" t="s">
        <v>78</v>
      </c>
      <c r="H110" s="13" t="s">
        <v>19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192</v>
      </c>
      <c r="F111" s="12" t="s">
        <v>66</v>
      </c>
      <c r="G111" s="12" t="s">
        <v>80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193</v>
      </c>
      <c r="F112" s="12" t="s">
        <v>57</v>
      </c>
      <c r="G112" s="12" t="s">
        <v>77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194</v>
      </c>
      <c r="F113" s="12" t="s">
        <v>54</v>
      </c>
      <c r="G113" s="12" t="s">
        <v>80</v>
      </c>
      <c r="H113" s="13" t="s">
        <v>21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195</v>
      </c>
      <c r="F114" s="12" t="s">
        <v>39</v>
      </c>
      <c r="G114" s="12" t="s">
        <v>77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196</v>
      </c>
      <c r="F115" s="12" t="s">
        <v>41</v>
      </c>
      <c r="G115" s="12" t="s">
        <v>79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197</v>
      </c>
      <c r="F116" s="12" t="s">
        <v>55</v>
      </c>
      <c r="G116" s="12" t="s">
        <v>78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198</v>
      </c>
      <c r="F117" s="12" t="s">
        <v>53</v>
      </c>
      <c r="G117" s="12" t="s">
        <v>79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199</v>
      </c>
      <c r="F118" s="12" t="s">
        <v>37</v>
      </c>
      <c r="G118" s="12" t="s">
        <v>78</v>
      </c>
      <c r="H118" s="13" t="s">
        <v>18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200</v>
      </c>
      <c r="F119" s="12" t="s">
        <v>64</v>
      </c>
      <c r="G119" s="12" t="s">
        <v>81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201</v>
      </c>
      <c r="F120" s="12" t="s">
        <v>33</v>
      </c>
      <c r="G120" s="12" t="s">
        <v>77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202</v>
      </c>
      <c r="F121" s="12" t="s">
        <v>40</v>
      </c>
      <c r="G121" s="12" t="s">
        <v>81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203</v>
      </c>
      <c r="F122" s="12" t="s">
        <v>44</v>
      </c>
      <c r="G122" s="12" t="s">
        <v>76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204</v>
      </c>
      <c r="F123" s="12" t="s">
        <v>47</v>
      </c>
      <c r="G123" s="12" t="s">
        <v>79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205</v>
      </c>
      <c r="F124" s="12" t="s">
        <v>51</v>
      </c>
      <c r="G124" s="12" t="s">
        <v>77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206</v>
      </c>
      <c r="F125" s="12" t="s">
        <v>52</v>
      </c>
      <c r="G125" s="12" t="s">
        <v>81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207</v>
      </c>
      <c r="F126" s="12" t="s">
        <v>63</v>
      </c>
      <c r="G126" s="12" t="s">
        <v>77</v>
      </c>
      <c r="H126" s="13" t="s">
        <v>20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208</v>
      </c>
      <c r="F127" s="12" t="s">
        <v>28</v>
      </c>
      <c r="G127" s="12" t="s">
        <v>81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209</v>
      </c>
      <c r="F128" s="12" t="s">
        <v>38</v>
      </c>
      <c r="G128" s="12" t="s">
        <v>76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210</v>
      </c>
      <c r="F129" s="12" t="s">
        <v>58</v>
      </c>
      <c r="G129" s="12" t="s">
        <v>81</v>
      </c>
      <c r="H129" s="13" t="s">
        <v>21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211</v>
      </c>
      <c r="F130" s="12" t="s">
        <v>62</v>
      </c>
      <c r="G130" s="12" t="s">
        <v>76</v>
      </c>
      <c r="H130" s="13" t="s">
        <v>18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212</v>
      </c>
      <c r="F131" s="12" t="s">
        <v>29</v>
      </c>
      <c r="G131" s="12" t="s">
        <v>79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213</v>
      </c>
      <c r="F132" s="12" t="s">
        <v>16</v>
      </c>
      <c r="G132" s="12" t="s">
        <v>76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214</v>
      </c>
      <c r="F133" s="12" t="s">
        <v>65</v>
      </c>
      <c r="G133" s="12" t="s">
        <v>79</v>
      </c>
      <c r="H133" s="13" t="s">
        <v>18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215</v>
      </c>
      <c r="F134" s="12" t="s">
        <v>69</v>
      </c>
      <c r="G134" s="12" t="s">
        <v>77</v>
      </c>
      <c r="H134" s="13" t="s">
        <v>18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216</v>
      </c>
      <c r="F135" s="12" t="s">
        <v>59</v>
      </c>
      <c r="G135" s="12" t="s">
        <v>79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217</v>
      </c>
      <c r="F136" s="12" t="s">
        <v>50</v>
      </c>
      <c r="G136" s="12" t="s">
        <v>76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218</v>
      </c>
      <c r="F137" s="12" t="s">
        <v>30</v>
      </c>
      <c r="G137" s="12" t="s">
        <v>80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219</v>
      </c>
      <c r="F138" s="12" t="s">
        <v>73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220</v>
      </c>
      <c r="F139" s="12" t="s">
        <v>48</v>
      </c>
      <c r="G139" s="12" t="s">
        <v>80</v>
      </c>
      <c r="H139" s="13" t="s">
        <v>20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221</v>
      </c>
      <c r="F140" s="12" t="s">
        <v>45</v>
      </c>
      <c r="G140" s="12" t="s">
        <v>77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222</v>
      </c>
      <c r="F141" s="12" t="s">
        <v>70</v>
      </c>
      <c r="G141" s="12" t="s">
        <v>81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223</v>
      </c>
      <c r="F142" s="12" t="s">
        <v>68</v>
      </c>
      <c r="G142" s="12" t="s">
        <v>76</v>
      </c>
      <c r="H142" s="13" t="s">
        <v>19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224</v>
      </c>
      <c r="F143" s="12" t="s">
        <v>46</v>
      </c>
      <c r="G143" s="12" t="s">
        <v>81</v>
      </c>
      <c r="H143" s="13" t="s">
        <v>19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225</v>
      </c>
      <c r="F144" s="12" t="s">
        <v>31</v>
      </c>
      <c r="G144" s="12" t="s">
        <v>78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226</v>
      </c>
      <c r="F145" s="15" t="s">
        <v>71</v>
      </c>
      <c r="G145" s="15" t="s">
        <v>79</v>
      </c>
      <c r="H145" s="16" t="s">
        <v>18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227</v>
      </c>
      <c r="F146" s="12" t="s">
        <v>34</v>
      </c>
      <c r="G146" s="12" t="s">
        <v>77</v>
      </c>
      <c r="H146" s="13" t="s">
        <v>18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228</v>
      </c>
      <c r="F147" s="12" t="s">
        <v>53</v>
      </c>
      <c r="G147" s="12" t="s">
        <v>81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229</v>
      </c>
      <c r="F148" s="12" t="s">
        <v>51</v>
      </c>
      <c r="G148" s="12" t="s">
        <v>76</v>
      </c>
      <c r="H148" s="13" t="s">
        <v>18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230</v>
      </c>
      <c r="F149" s="12" t="s">
        <v>72</v>
      </c>
      <c r="G149" s="12" t="s">
        <v>79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231</v>
      </c>
      <c r="F150" s="12" t="s">
        <v>64</v>
      </c>
      <c r="G150" s="12" t="s">
        <v>77</v>
      </c>
      <c r="H150" s="13" t="s">
        <v>21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232</v>
      </c>
      <c r="F151" s="12" t="s">
        <v>71</v>
      </c>
      <c r="G151" s="12" t="s">
        <v>81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233</v>
      </c>
      <c r="F152" s="12" t="s">
        <v>38</v>
      </c>
      <c r="G152" s="12" t="s">
        <v>78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234</v>
      </c>
      <c r="F153" s="12" t="s">
        <v>36</v>
      </c>
      <c r="G153" s="12" t="s">
        <v>79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235</v>
      </c>
      <c r="F154" s="12" t="s">
        <v>33</v>
      </c>
      <c r="G154" s="12" t="s">
        <v>76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236</v>
      </c>
      <c r="F155" s="12" t="s">
        <v>55</v>
      </c>
      <c r="G155" s="12" t="s">
        <v>80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237</v>
      </c>
      <c r="F156" s="12" t="s">
        <v>45</v>
      </c>
      <c r="G156" s="12" t="s">
        <v>76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238</v>
      </c>
      <c r="F157" s="12" t="s">
        <v>73</v>
      </c>
      <c r="G157" s="12" t="s">
        <v>80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239</v>
      </c>
      <c r="F158" s="12" t="s">
        <v>57</v>
      </c>
      <c r="G158" s="12" t="s">
        <v>76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240</v>
      </c>
      <c r="F159" s="12" t="s">
        <v>65</v>
      </c>
      <c r="G159" s="12" t="s">
        <v>81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241</v>
      </c>
      <c r="F160" s="12" t="s">
        <v>69</v>
      </c>
      <c r="G160" s="12" t="s">
        <v>76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242</v>
      </c>
      <c r="F161" s="12" t="s">
        <v>42</v>
      </c>
      <c r="G161" s="12" t="s">
        <v>79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243</v>
      </c>
      <c r="F162" s="12" t="s">
        <v>46</v>
      </c>
      <c r="G162" s="12" t="s">
        <v>77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244</v>
      </c>
      <c r="F163" s="12" t="s">
        <v>37</v>
      </c>
      <c r="G163" s="12" t="s">
        <v>80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245</v>
      </c>
      <c r="F164" s="12" t="s">
        <v>70</v>
      </c>
      <c r="G164" s="12" t="s">
        <v>77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246</v>
      </c>
      <c r="F165" s="12" t="s">
        <v>61</v>
      </c>
      <c r="G165" s="12" t="s">
        <v>80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247</v>
      </c>
      <c r="F166" s="12" t="s">
        <v>68</v>
      </c>
      <c r="G166" s="12" t="s">
        <v>78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248</v>
      </c>
      <c r="F167" s="12" t="s">
        <v>30</v>
      </c>
      <c r="G167" s="12" t="s">
        <v>79</v>
      </c>
      <c r="H167" s="13" t="s">
        <v>18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249</v>
      </c>
      <c r="F168" s="12" t="s">
        <v>44</v>
      </c>
      <c r="G168" s="12" t="s">
        <v>78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250</v>
      </c>
      <c r="F169" s="12" t="s">
        <v>60</v>
      </c>
      <c r="G169" s="12" t="s">
        <v>79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251</v>
      </c>
      <c r="F170" s="12" t="s">
        <v>16</v>
      </c>
      <c r="G170" s="12" t="s">
        <v>78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252</v>
      </c>
      <c r="F171" s="12" t="s">
        <v>66</v>
      </c>
      <c r="G171" s="12" t="s">
        <v>79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253</v>
      </c>
      <c r="F172" s="12" t="s">
        <v>40</v>
      </c>
      <c r="G172" s="12" t="s">
        <v>77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254</v>
      </c>
      <c r="F173" s="12" t="s">
        <v>67</v>
      </c>
      <c r="G173" s="12" t="s">
        <v>80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255</v>
      </c>
      <c r="F174" s="12" t="s">
        <v>27</v>
      </c>
      <c r="G174" s="12" t="s">
        <v>76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256</v>
      </c>
      <c r="F175" s="12" t="s">
        <v>29</v>
      </c>
      <c r="G175" s="12" t="s">
        <v>81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257</v>
      </c>
      <c r="F176" s="12" t="s">
        <v>32</v>
      </c>
      <c r="G176" s="12" t="s">
        <v>78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258</v>
      </c>
      <c r="F177" s="12" t="s">
        <v>59</v>
      </c>
      <c r="G177" s="12" t="s">
        <v>81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259</v>
      </c>
      <c r="F178" s="12" t="s">
        <v>63</v>
      </c>
      <c r="G178" s="12" t="s">
        <v>76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260</v>
      </c>
      <c r="F179" s="12" t="s">
        <v>43</v>
      </c>
      <c r="G179" s="12" t="s">
        <v>80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261</v>
      </c>
      <c r="F180" s="12" t="s">
        <v>50</v>
      </c>
      <c r="G180" s="12" t="s">
        <v>78</v>
      </c>
      <c r="H180" s="13" t="s">
        <v>19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262</v>
      </c>
      <c r="F181" s="12" t="s">
        <v>48</v>
      </c>
      <c r="G181" s="12" t="s">
        <v>79</v>
      </c>
      <c r="H181" s="13" t="s">
        <v>19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263</v>
      </c>
      <c r="F182" s="12" t="s">
        <v>56</v>
      </c>
      <c r="G182" s="12" t="s">
        <v>78</v>
      </c>
      <c r="H182" s="13" t="s">
        <v>19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264</v>
      </c>
      <c r="F183" s="12" t="s">
        <v>41</v>
      </c>
      <c r="G183" s="12" t="s">
        <v>81</v>
      </c>
      <c r="H183" s="13" t="s">
        <v>20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265</v>
      </c>
      <c r="F184" s="12" t="s">
        <v>28</v>
      </c>
      <c r="G184" s="12" t="s">
        <v>77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266</v>
      </c>
      <c r="F185" s="12" t="s">
        <v>47</v>
      </c>
      <c r="G185" s="12" t="s">
        <v>81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267</v>
      </c>
      <c r="F186" s="12" t="s">
        <v>58</v>
      </c>
      <c r="G186" s="12" t="s">
        <v>77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268</v>
      </c>
      <c r="F187" s="12" t="s">
        <v>31</v>
      </c>
      <c r="G187" s="12" t="s">
        <v>80</v>
      </c>
      <c r="H187" s="13" t="s">
        <v>20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269</v>
      </c>
      <c r="F188" s="12" t="s">
        <v>62</v>
      </c>
      <c r="G188" s="12" t="s">
        <v>78</v>
      </c>
      <c r="H188" s="13" t="s">
        <v>18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270</v>
      </c>
      <c r="F189" s="12" t="s">
        <v>54</v>
      </c>
      <c r="G189" s="12" t="s">
        <v>79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271</v>
      </c>
      <c r="F190" s="12" t="s">
        <v>39</v>
      </c>
      <c r="G190" s="12" t="s">
        <v>76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272</v>
      </c>
      <c r="F191" s="12" t="s">
        <v>49</v>
      </c>
      <c r="G191" s="12" t="s">
        <v>80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273</v>
      </c>
      <c r="F192" s="12" t="s">
        <v>52</v>
      </c>
      <c r="G192" s="12" t="s">
        <v>77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274</v>
      </c>
      <c r="F193" s="15" t="s">
        <v>35</v>
      </c>
      <c r="G193" s="15" t="s">
        <v>81</v>
      </c>
      <c r="H193" s="16" t="s">
        <v>21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275</v>
      </c>
      <c r="F194" s="12" t="s">
        <v>53</v>
      </c>
      <c r="G194" s="12" t="s">
        <v>76</v>
      </c>
      <c r="H194" s="13" t="s">
        <v>19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276</v>
      </c>
      <c r="F195" s="12" t="s">
        <v>63</v>
      </c>
      <c r="G195" s="12" t="s">
        <v>80</v>
      </c>
      <c r="H195" s="13" t="s">
        <v>21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277</v>
      </c>
      <c r="F196" s="12" t="s">
        <v>60</v>
      </c>
      <c r="G196" s="12" t="s">
        <v>77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278</v>
      </c>
      <c r="F197" s="12" t="s">
        <v>73</v>
      </c>
      <c r="G197" s="12" t="s">
        <v>81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279</v>
      </c>
      <c r="F198" s="12" t="s">
        <v>72</v>
      </c>
      <c r="G198" s="12" t="s">
        <v>77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280</v>
      </c>
      <c r="F199" s="12" t="s">
        <v>51</v>
      </c>
      <c r="G199" s="12" t="s">
        <v>80</v>
      </c>
      <c r="H199" s="13" t="s">
        <v>19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281</v>
      </c>
      <c r="F200" s="12" t="s">
        <v>71</v>
      </c>
      <c r="G200" s="12" t="s">
        <v>76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282</v>
      </c>
      <c r="F201" s="12" t="s">
        <v>68</v>
      </c>
      <c r="G201" s="12" t="s">
        <v>79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283</v>
      </c>
      <c r="F202" s="12" t="s">
        <v>28</v>
      </c>
      <c r="G202" s="12" t="s">
        <v>78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284</v>
      </c>
      <c r="F203" s="12" t="s">
        <v>57</v>
      </c>
      <c r="G203" s="12" t="s">
        <v>80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285</v>
      </c>
      <c r="F204" s="12" t="s">
        <v>54</v>
      </c>
      <c r="G204" s="12" t="s">
        <v>77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286</v>
      </c>
      <c r="F205" s="12" t="s">
        <v>49</v>
      </c>
      <c r="G205" s="12" t="s">
        <v>81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287</v>
      </c>
      <c r="F206" s="12" t="s">
        <v>36</v>
      </c>
      <c r="G206" s="12" t="s">
        <v>77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288</v>
      </c>
      <c r="F207" s="12" t="s">
        <v>61</v>
      </c>
      <c r="G207" s="12" t="s">
        <v>81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289</v>
      </c>
      <c r="F208" s="12" t="s">
        <v>70</v>
      </c>
      <c r="G208" s="12" t="s">
        <v>78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290</v>
      </c>
      <c r="F209" s="12" t="s">
        <v>33</v>
      </c>
      <c r="G209" s="12" t="s">
        <v>80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291</v>
      </c>
      <c r="F210" s="12" t="s">
        <v>35</v>
      </c>
      <c r="G210" s="12" t="s">
        <v>76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292</v>
      </c>
      <c r="F211" s="12" t="s">
        <v>31</v>
      </c>
      <c r="G211" s="12" t="s">
        <v>81</v>
      </c>
      <c r="H211" s="13" t="s">
        <v>21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293</v>
      </c>
      <c r="F212" s="12" t="s">
        <v>58</v>
      </c>
      <c r="G212" s="12" t="s">
        <v>78</v>
      </c>
      <c r="H212" s="13" t="s">
        <v>18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294</v>
      </c>
      <c r="F213" s="12" t="s">
        <v>62</v>
      </c>
      <c r="G213" s="12" t="s">
        <v>79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295</v>
      </c>
      <c r="F214" s="12" t="s">
        <v>46</v>
      </c>
      <c r="G214" s="12" t="s">
        <v>78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296</v>
      </c>
      <c r="F215" s="12" t="s">
        <v>39</v>
      </c>
      <c r="G215" s="12" t="s">
        <v>80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297</v>
      </c>
      <c r="F216" s="12" t="s">
        <v>65</v>
      </c>
      <c r="G216" s="12" t="s">
        <v>76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298</v>
      </c>
      <c r="F217" s="12" t="s">
        <v>32</v>
      </c>
      <c r="G217" s="12" t="s">
        <v>79</v>
      </c>
      <c r="H217" s="13" t="s">
        <v>20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299</v>
      </c>
      <c r="F218" s="12" t="s">
        <v>30</v>
      </c>
      <c r="G218" s="12" t="s">
        <v>77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300</v>
      </c>
      <c r="F219" s="12" t="s">
        <v>55</v>
      </c>
      <c r="G219" s="12" t="s">
        <v>81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301</v>
      </c>
      <c r="F220" s="12" t="s">
        <v>40</v>
      </c>
      <c r="G220" s="12" t="s">
        <v>78</v>
      </c>
      <c r="H220" s="13" t="s">
        <v>18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302</v>
      </c>
      <c r="F221" s="12" t="s">
        <v>16</v>
      </c>
      <c r="G221" s="12" t="s">
        <v>79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303</v>
      </c>
      <c r="F222" s="12" t="s">
        <v>41</v>
      </c>
      <c r="G222" s="12" t="s">
        <v>76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304</v>
      </c>
      <c r="F223" s="12" t="s">
        <v>56</v>
      </c>
      <c r="G223" s="12" t="s">
        <v>79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305</v>
      </c>
      <c r="F224" s="12" t="s">
        <v>52</v>
      </c>
      <c r="G224" s="12" t="s">
        <v>78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306</v>
      </c>
      <c r="F225" s="12" t="s">
        <v>69</v>
      </c>
      <c r="G225" s="12" t="s">
        <v>80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307</v>
      </c>
      <c r="F226" s="12" t="s">
        <v>66</v>
      </c>
      <c r="G226" s="12" t="s">
        <v>77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308</v>
      </c>
      <c r="F227" s="12" t="s">
        <v>27</v>
      </c>
      <c r="G227" s="12" t="s">
        <v>80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309</v>
      </c>
      <c r="F228" s="12" t="s">
        <v>29</v>
      </c>
      <c r="G228" s="12" t="s">
        <v>76</v>
      </c>
      <c r="H228" s="13" t="s">
        <v>18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310</v>
      </c>
      <c r="F229" s="12" t="s">
        <v>45</v>
      </c>
      <c r="G229" s="12" t="s">
        <v>80</v>
      </c>
      <c r="H229" s="13" t="s">
        <v>20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311</v>
      </c>
      <c r="F230" s="12" t="s">
        <v>47</v>
      </c>
      <c r="G230" s="12" t="s">
        <v>76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312</v>
      </c>
      <c r="F231" s="12" t="s">
        <v>38</v>
      </c>
      <c r="G231" s="12" t="s">
        <v>79</v>
      </c>
      <c r="H231" s="13" t="s">
        <v>19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313</v>
      </c>
      <c r="F232" s="12" t="s">
        <v>42</v>
      </c>
      <c r="G232" s="12" t="s">
        <v>77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314</v>
      </c>
      <c r="F233" s="12" t="s">
        <v>44</v>
      </c>
      <c r="G233" s="12" t="s">
        <v>79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315</v>
      </c>
      <c r="F234" s="12" t="s">
        <v>34</v>
      </c>
      <c r="G234" s="12" t="s">
        <v>78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316</v>
      </c>
      <c r="F235" s="12" t="s">
        <v>43</v>
      </c>
      <c r="G235" s="12" t="s">
        <v>81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317</v>
      </c>
      <c r="F236" s="12" t="s">
        <v>59</v>
      </c>
      <c r="G236" s="12" t="s">
        <v>76</v>
      </c>
      <c r="H236" s="13" t="s">
        <v>20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318</v>
      </c>
      <c r="F237" s="12" t="s">
        <v>37</v>
      </c>
      <c r="G237" s="12" t="s">
        <v>81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319</v>
      </c>
      <c r="F238" s="12" t="s">
        <v>64</v>
      </c>
      <c r="G238" s="12" t="s">
        <v>78</v>
      </c>
      <c r="H238" s="13" t="s">
        <v>21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320</v>
      </c>
      <c r="F239" s="12" t="s">
        <v>67</v>
      </c>
      <c r="G239" s="12" t="s">
        <v>81</v>
      </c>
      <c r="H239" s="13" t="s">
        <v>21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321</v>
      </c>
      <c r="F240" s="12" t="s">
        <v>48</v>
      </c>
      <c r="G240" s="12" t="s">
        <v>77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322</v>
      </c>
      <c r="F241" s="15" t="s">
        <v>50</v>
      </c>
      <c r="G241" s="15" t="s">
        <v>79</v>
      </c>
      <c r="H241" s="16" t="s">
        <v>21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323</v>
      </c>
      <c r="F242" s="12" t="s">
        <v>56</v>
      </c>
      <c r="G242" s="12" t="s">
        <v>77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324</v>
      </c>
      <c r="F243" s="12" t="s">
        <v>57</v>
      </c>
      <c r="G243" s="12" t="s">
        <v>81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325</v>
      </c>
      <c r="F244" s="12" t="s">
        <v>42</v>
      </c>
      <c r="G244" s="12" t="s">
        <v>78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326</v>
      </c>
      <c r="F245" s="12" t="s">
        <v>64</v>
      </c>
      <c r="G245" s="12" t="s">
        <v>79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327</v>
      </c>
      <c r="F246" s="12" t="s">
        <v>37</v>
      </c>
      <c r="G246" s="12" t="s">
        <v>76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328</v>
      </c>
      <c r="F247" s="12" t="s">
        <v>65</v>
      </c>
      <c r="G247" s="12" t="s">
        <v>80</v>
      </c>
      <c r="H247" s="13" t="s">
        <v>20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329</v>
      </c>
      <c r="F248" s="12" t="s">
        <v>44</v>
      </c>
      <c r="G248" s="12" t="s">
        <v>77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330</v>
      </c>
      <c r="F249" s="12" t="s">
        <v>53</v>
      </c>
      <c r="G249" s="12" t="s">
        <v>80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331</v>
      </c>
      <c r="F250" s="12" t="s">
        <v>55</v>
      </c>
      <c r="G250" s="12" t="s">
        <v>76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332</v>
      </c>
      <c r="F251" s="12" t="s">
        <v>51</v>
      </c>
      <c r="G251" s="12" t="s">
        <v>81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333</v>
      </c>
      <c r="F252" s="12" t="s">
        <v>31</v>
      </c>
      <c r="G252" s="12" t="s">
        <v>76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334</v>
      </c>
      <c r="F253" s="12" t="s">
        <v>59</v>
      </c>
      <c r="G253" s="12" t="s">
        <v>80</v>
      </c>
      <c r="H253" s="13" t="s">
        <v>20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335</v>
      </c>
      <c r="F254" s="12" t="s">
        <v>54</v>
      </c>
      <c r="G254" s="12" t="s">
        <v>78</v>
      </c>
      <c r="H254" s="13" t="s">
        <v>19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336</v>
      </c>
      <c r="F255" s="12" t="s">
        <v>35</v>
      </c>
      <c r="G255" s="12" t="s">
        <v>80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337</v>
      </c>
      <c r="F256" s="12" t="s">
        <v>36</v>
      </c>
      <c r="G256" s="12" t="s">
        <v>78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338</v>
      </c>
      <c r="F257" s="12" t="s">
        <v>69</v>
      </c>
      <c r="G257" s="12" t="s">
        <v>81</v>
      </c>
      <c r="H257" s="13" t="s">
        <v>18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339</v>
      </c>
      <c r="F258" s="12" t="s">
        <v>73</v>
      </c>
      <c r="G258" s="12" t="s">
        <v>76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340</v>
      </c>
      <c r="F259" s="12" t="s">
        <v>28</v>
      </c>
      <c r="G259" s="12" t="s">
        <v>79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341</v>
      </c>
      <c r="F260" s="12" t="s">
        <v>66</v>
      </c>
      <c r="G260" s="12" t="s">
        <v>78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342</v>
      </c>
      <c r="F261" s="12" t="s">
        <v>70</v>
      </c>
      <c r="G261" s="12" t="s">
        <v>79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343</v>
      </c>
      <c r="F262" s="12" t="s">
        <v>49</v>
      </c>
      <c r="G262" s="12" t="s">
        <v>76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344</v>
      </c>
      <c r="F263" s="12" t="s">
        <v>47</v>
      </c>
      <c r="G263" s="12" t="s">
        <v>80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345</v>
      </c>
      <c r="F264" s="12" t="s">
        <v>50</v>
      </c>
      <c r="G264" s="12" t="s">
        <v>77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346</v>
      </c>
      <c r="F265" s="12" t="s">
        <v>39</v>
      </c>
      <c r="G265" s="12" t="s">
        <v>81</v>
      </c>
      <c r="H265" s="13" t="s">
        <v>20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347</v>
      </c>
      <c r="F266" s="12" t="s">
        <v>16</v>
      </c>
      <c r="G266" s="12" t="s">
        <v>77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348</v>
      </c>
      <c r="F267" s="12" t="s">
        <v>63</v>
      </c>
      <c r="G267" s="12" t="s">
        <v>81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349</v>
      </c>
      <c r="F268" s="12" t="s">
        <v>62</v>
      </c>
      <c r="G268" s="12" t="s">
        <v>77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350</v>
      </c>
      <c r="F269" s="12" t="s">
        <v>71</v>
      </c>
      <c r="G269" s="12" t="s">
        <v>80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351</v>
      </c>
      <c r="F270" s="12" t="s">
        <v>61</v>
      </c>
      <c r="G270" s="12" t="s">
        <v>76</v>
      </c>
      <c r="H270" s="13" t="s">
        <v>20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352</v>
      </c>
      <c r="F271" s="12" t="s">
        <v>29</v>
      </c>
      <c r="G271" s="12" t="s">
        <v>80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353</v>
      </c>
      <c r="F272" s="12" t="s">
        <v>32</v>
      </c>
      <c r="G272" s="12" t="s">
        <v>77</v>
      </c>
      <c r="H272" s="13" t="s">
        <v>20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354</v>
      </c>
      <c r="F273" s="12" t="s">
        <v>34</v>
      </c>
      <c r="G273" s="12" t="s">
        <v>79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355</v>
      </c>
      <c r="F274" s="12" t="s">
        <v>38</v>
      </c>
      <c r="G274" s="12" t="s">
        <v>77</v>
      </c>
      <c r="H274" s="13" t="s">
        <v>20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356</v>
      </c>
      <c r="F275" s="12" t="s">
        <v>41</v>
      </c>
      <c r="G275" s="12" t="s">
        <v>80</v>
      </c>
      <c r="H275" s="13" t="s">
        <v>18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357</v>
      </c>
      <c r="F276" s="12" t="s">
        <v>48</v>
      </c>
      <c r="G276" s="12" t="s">
        <v>78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358</v>
      </c>
      <c r="F277" s="12" t="s">
        <v>40</v>
      </c>
      <c r="G277" s="12" t="s">
        <v>79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359</v>
      </c>
      <c r="F278" s="12" t="s">
        <v>30</v>
      </c>
      <c r="G278" s="12" t="s">
        <v>78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360</v>
      </c>
      <c r="F279" s="12" t="s">
        <v>58</v>
      </c>
      <c r="G279" s="12" t="s">
        <v>79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361</v>
      </c>
      <c r="F280" s="12" t="s">
        <v>68</v>
      </c>
      <c r="G280" s="12" t="s">
        <v>77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362</v>
      </c>
      <c r="F281" s="12" t="s">
        <v>52</v>
      </c>
      <c r="G281" s="12" t="s">
        <v>79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363</v>
      </c>
      <c r="F282" s="12" t="s">
        <v>72</v>
      </c>
      <c r="G282" s="12" t="s">
        <v>78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364</v>
      </c>
      <c r="F283" s="12" t="s">
        <v>45</v>
      </c>
      <c r="G283" s="12" t="s">
        <v>81</v>
      </c>
      <c r="H283" s="13" t="s">
        <v>19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365</v>
      </c>
      <c r="F284" s="12" t="s">
        <v>60</v>
      </c>
      <c r="G284" s="12" t="s">
        <v>78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366</v>
      </c>
      <c r="F285" s="12" t="s">
        <v>33</v>
      </c>
      <c r="G285" s="12" t="s">
        <v>81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367</v>
      </c>
      <c r="F286" s="12" t="s">
        <v>43</v>
      </c>
      <c r="G286" s="12" t="s">
        <v>76</v>
      </c>
      <c r="H286" s="13" t="s">
        <v>18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368</v>
      </c>
      <c r="F287" s="12" t="s">
        <v>27</v>
      </c>
      <c r="G287" s="12" t="s">
        <v>81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369</v>
      </c>
      <c r="F288" s="12" t="s">
        <v>67</v>
      </c>
      <c r="G288" s="12" t="s">
        <v>76</v>
      </c>
      <c r="H288" s="13" t="s">
        <v>18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370</v>
      </c>
      <c r="F289" s="15" t="s">
        <v>46</v>
      </c>
      <c r="G289" s="15" t="s">
        <v>79</v>
      </c>
      <c r="H289" s="16" t="s">
        <v>20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371</v>
      </c>
      <c r="F290" s="12" t="s">
        <v>29</v>
      </c>
      <c r="G290" s="12" t="s">
        <v>76</v>
      </c>
      <c r="H290" s="13" t="s">
        <v>20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372</v>
      </c>
      <c r="F291" s="12" t="s">
        <v>67</v>
      </c>
      <c r="G291" s="12" t="s">
        <v>81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373</v>
      </c>
      <c r="F292" s="12" t="s">
        <v>42</v>
      </c>
      <c r="G292" s="12" t="s">
        <v>77</v>
      </c>
      <c r="H292" s="13" t="s">
        <v>20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374</v>
      </c>
      <c r="F293" s="12" t="s">
        <v>38</v>
      </c>
      <c r="G293" s="12" t="s">
        <v>79</v>
      </c>
      <c r="H293" s="13" t="s">
        <v>20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375</v>
      </c>
      <c r="F294" s="12" t="s">
        <v>54</v>
      </c>
      <c r="G294" s="12" t="s">
        <v>77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376</v>
      </c>
      <c r="F295" s="12" t="s">
        <v>45</v>
      </c>
      <c r="G295" s="12" t="s">
        <v>80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377</v>
      </c>
      <c r="F296" s="12" t="s">
        <v>72</v>
      </c>
      <c r="G296" s="12" t="s">
        <v>77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378</v>
      </c>
      <c r="F297" s="12" t="s">
        <v>27</v>
      </c>
      <c r="G297" s="12" t="s">
        <v>80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379</v>
      </c>
      <c r="F298" s="12" t="s">
        <v>48</v>
      </c>
      <c r="G298" s="12" t="s">
        <v>77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380</v>
      </c>
      <c r="F299" s="12" t="s">
        <v>61</v>
      </c>
      <c r="G299" s="12" t="s">
        <v>81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381</v>
      </c>
      <c r="F300" s="12" t="s">
        <v>60</v>
      </c>
      <c r="G300" s="12" t="s">
        <v>77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382</v>
      </c>
      <c r="F301" s="12" t="s">
        <v>39</v>
      </c>
      <c r="G301" s="12" t="s">
        <v>80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383</v>
      </c>
      <c r="F302" s="12" t="s">
        <v>36</v>
      </c>
      <c r="G302" s="12" t="s">
        <v>77</v>
      </c>
      <c r="H302" s="13" t="s">
        <v>21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384</v>
      </c>
      <c r="F303" s="12" t="s">
        <v>63</v>
      </c>
      <c r="G303" s="12" t="s">
        <v>80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385</v>
      </c>
      <c r="F304" s="12" t="s">
        <v>34</v>
      </c>
      <c r="G304" s="12" t="s">
        <v>78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386</v>
      </c>
      <c r="F305" s="12" t="s">
        <v>31</v>
      </c>
      <c r="G305" s="12" t="s">
        <v>81</v>
      </c>
      <c r="H305" s="13" t="s">
        <v>19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387</v>
      </c>
      <c r="F306" s="12" t="s">
        <v>35</v>
      </c>
      <c r="G306" s="12" t="s">
        <v>76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388</v>
      </c>
      <c r="F307" s="12" t="s">
        <v>68</v>
      </c>
      <c r="G307" s="12" t="s">
        <v>79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389</v>
      </c>
      <c r="F308" s="12" t="s">
        <v>66</v>
      </c>
      <c r="G308" s="12" t="s">
        <v>77</v>
      </c>
      <c r="H308" s="13" t="s">
        <v>18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390</v>
      </c>
      <c r="F309" s="12" t="s">
        <v>57</v>
      </c>
      <c r="G309" s="12" t="s">
        <v>80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391</v>
      </c>
      <c r="F310" s="12" t="s">
        <v>64</v>
      </c>
      <c r="G310" s="12" t="s">
        <v>78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392</v>
      </c>
      <c r="F311" s="12" t="s">
        <v>73</v>
      </c>
      <c r="G311" s="12" t="s">
        <v>81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393</v>
      </c>
      <c r="F312" s="12" t="s">
        <v>53</v>
      </c>
      <c r="G312" s="12" t="s">
        <v>76</v>
      </c>
      <c r="H312" s="13" t="s">
        <v>20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394</v>
      </c>
      <c r="F313" s="12" t="s">
        <v>44</v>
      </c>
      <c r="G313" s="12" t="s">
        <v>79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395</v>
      </c>
      <c r="F314" s="12" t="s">
        <v>65</v>
      </c>
      <c r="G314" s="12" t="s">
        <v>76</v>
      </c>
      <c r="H314" s="13" t="s">
        <v>19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396</v>
      </c>
      <c r="F315" s="12" t="s">
        <v>32</v>
      </c>
      <c r="G315" s="12" t="s">
        <v>79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397</v>
      </c>
      <c r="F316" s="12" t="s">
        <v>28</v>
      </c>
      <c r="G316" s="12" t="s">
        <v>78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398</v>
      </c>
      <c r="F317" s="12" t="s">
        <v>55</v>
      </c>
      <c r="G317" s="12" t="s">
        <v>81</v>
      </c>
      <c r="H317" s="13" t="s">
        <v>19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399</v>
      </c>
      <c r="F318" s="12" t="s">
        <v>30</v>
      </c>
      <c r="G318" s="12" t="s">
        <v>77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400</v>
      </c>
      <c r="F319" s="12" t="s">
        <v>62</v>
      </c>
      <c r="G319" s="12" t="s">
        <v>79</v>
      </c>
      <c r="H319" s="13" t="s">
        <v>21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401</v>
      </c>
      <c r="F320" s="12" t="s">
        <v>58</v>
      </c>
      <c r="G320" s="12" t="s">
        <v>78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402</v>
      </c>
      <c r="F321" s="12" t="s">
        <v>69</v>
      </c>
      <c r="G321" s="12" t="s">
        <v>80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403</v>
      </c>
      <c r="F322" s="12" t="s">
        <v>40</v>
      </c>
      <c r="G322" s="12" t="s">
        <v>78</v>
      </c>
      <c r="H322" s="13" t="s">
        <v>20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404</v>
      </c>
      <c r="F323" s="12" t="s">
        <v>43</v>
      </c>
      <c r="G323" s="12" t="s">
        <v>81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405</v>
      </c>
      <c r="F324" s="12" t="s">
        <v>47</v>
      </c>
      <c r="G324" s="12" t="s">
        <v>76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406</v>
      </c>
      <c r="F325" s="12" t="s">
        <v>37</v>
      </c>
      <c r="G325" s="12" t="s">
        <v>81</v>
      </c>
      <c r="H325" s="13" t="s">
        <v>21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407</v>
      </c>
      <c r="F326" s="12" t="s">
        <v>70</v>
      </c>
      <c r="G326" s="12" t="s">
        <v>78</v>
      </c>
      <c r="H326" s="13" t="s">
        <v>21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408</v>
      </c>
      <c r="F327" s="12" t="s">
        <v>50</v>
      </c>
      <c r="G327" s="12" t="s">
        <v>79</v>
      </c>
      <c r="H327" s="13" t="s">
        <v>19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409</v>
      </c>
      <c r="F328" s="12" t="s">
        <v>59</v>
      </c>
      <c r="G328" s="12" t="s">
        <v>76</v>
      </c>
      <c r="H328" s="13" t="s">
        <v>21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410</v>
      </c>
      <c r="F329" s="12" t="s">
        <v>51</v>
      </c>
      <c r="G329" s="12" t="s">
        <v>80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411</v>
      </c>
      <c r="F330" s="12" t="s">
        <v>41</v>
      </c>
      <c r="G330" s="12" t="s">
        <v>76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412</v>
      </c>
      <c r="F331" s="12" t="s">
        <v>33</v>
      </c>
      <c r="G331" s="12" t="s">
        <v>80</v>
      </c>
      <c r="H331" s="13" t="s">
        <v>18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413</v>
      </c>
      <c r="F332" s="12" t="s">
        <v>71</v>
      </c>
      <c r="G332" s="12" t="s">
        <v>76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414</v>
      </c>
      <c r="F333" s="12" t="s">
        <v>16</v>
      </c>
      <c r="G333" s="12" t="s">
        <v>79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415</v>
      </c>
      <c r="F334" s="12" t="s">
        <v>52</v>
      </c>
      <c r="G334" s="12" t="s">
        <v>78</v>
      </c>
      <c r="H334" s="13" t="s">
        <v>21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416</v>
      </c>
      <c r="F335" s="12" t="s">
        <v>49</v>
      </c>
      <c r="G335" s="12" t="s">
        <v>81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417</v>
      </c>
      <c r="F336" s="12" t="s">
        <v>46</v>
      </c>
      <c r="G336" s="12" t="s">
        <v>78</v>
      </c>
      <c r="H336" s="13" t="s">
        <v>18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418</v>
      </c>
      <c r="F337" s="15" t="s">
        <v>56</v>
      </c>
      <c r="G337" s="15" t="s">
        <v>79</v>
      </c>
      <c r="H337" s="16" t="s">
        <v>18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419</v>
      </c>
      <c r="F338" s="12" t="s">
        <v>38</v>
      </c>
      <c r="G338" s="12" t="s">
        <v>78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420</v>
      </c>
      <c r="F339" s="12" t="s">
        <v>61</v>
      </c>
      <c r="G339" s="12" t="s">
        <v>80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421</v>
      </c>
      <c r="F340" s="12" t="s">
        <v>63</v>
      </c>
      <c r="G340" s="12" t="s">
        <v>76</v>
      </c>
      <c r="H340" s="13" t="s">
        <v>21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422</v>
      </c>
      <c r="F341" s="12" t="s">
        <v>53</v>
      </c>
      <c r="G341" s="12" t="s">
        <v>81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423</v>
      </c>
      <c r="F342" s="12" t="s">
        <v>40</v>
      </c>
      <c r="G342" s="12" t="s">
        <v>77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424</v>
      </c>
      <c r="F343" s="12" t="s">
        <v>55</v>
      </c>
      <c r="G343" s="12" t="s">
        <v>80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425</v>
      </c>
      <c r="F344" s="12" t="s">
        <v>51</v>
      </c>
      <c r="G344" s="12" t="s">
        <v>76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426</v>
      </c>
      <c r="F345" s="12" t="s">
        <v>48</v>
      </c>
      <c r="G345" s="12" t="s">
        <v>79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427</v>
      </c>
      <c r="F346" s="12" t="s">
        <v>52</v>
      </c>
      <c r="G346" s="12" t="s">
        <v>77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428</v>
      </c>
      <c r="F347" s="12" t="s">
        <v>66</v>
      </c>
      <c r="G347" s="12" t="s">
        <v>79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429</v>
      </c>
      <c r="F348" s="12" t="s">
        <v>50</v>
      </c>
      <c r="G348" s="12" t="s">
        <v>78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430</v>
      </c>
      <c r="F349" s="12" t="s">
        <v>65</v>
      </c>
      <c r="G349" s="12" t="s">
        <v>81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431</v>
      </c>
      <c r="F350" s="12" t="s">
        <v>58</v>
      </c>
      <c r="G350" s="12" t="s">
        <v>77</v>
      </c>
      <c r="H350" s="13" t="s">
        <v>21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432</v>
      </c>
      <c r="F351" s="12" t="s">
        <v>59</v>
      </c>
      <c r="G351" s="12" t="s">
        <v>81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433</v>
      </c>
      <c r="F352" s="12" t="s">
        <v>62</v>
      </c>
      <c r="G352" s="12" t="s">
        <v>78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434</v>
      </c>
      <c r="F353" s="12" t="s">
        <v>36</v>
      </c>
      <c r="G353" s="12" t="s">
        <v>79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435</v>
      </c>
      <c r="F354" s="12" t="s">
        <v>46</v>
      </c>
      <c r="G354" s="12" t="s">
        <v>77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436</v>
      </c>
      <c r="F355" s="12" t="s">
        <v>73</v>
      </c>
      <c r="G355" s="12" t="s">
        <v>80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437</v>
      </c>
      <c r="F356" s="12" t="s">
        <v>56</v>
      </c>
      <c r="G356" s="12" t="s">
        <v>78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438</v>
      </c>
      <c r="F357" s="12" t="s">
        <v>35</v>
      </c>
      <c r="G357" s="12" t="s">
        <v>81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439</v>
      </c>
      <c r="F358" s="12" t="s">
        <v>16</v>
      </c>
      <c r="G358" s="12" t="s">
        <v>78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440</v>
      </c>
      <c r="F359" s="12" t="s">
        <v>49</v>
      </c>
      <c r="G359" s="12" t="s">
        <v>80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441</v>
      </c>
      <c r="F360" s="12" t="s">
        <v>64</v>
      </c>
      <c r="G360" s="12" t="s">
        <v>77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442</v>
      </c>
      <c r="F361" s="12" t="s">
        <v>43</v>
      </c>
      <c r="G361" s="12" t="s">
        <v>80</v>
      </c>
      <c r="H361" s="13" t="s">
        <v>20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443</v>
      </c>
      <c r="F362" s="12" t="s">
        <v>32</v>
      </c>
      <c r="G362" s="12" t="s">
        <v>78</v>
      </c>
      <c r="H362" s="13" t="s">
        <v>19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444</v>
      </c>
      <c r="F363" s="12" t="s">
        <v>42</v>
      </c>
      <c r="G363" s="12" t="s">
        <v>79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445</v>
      </c>
      <c r="F364" s="12" t="s">
        <v>28</v>
      </c>
      <c r="G364" s="12" t="s">
        <v>77</v>
      </c>
      <c r="H364" s="13" t="s">
        <v>19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446</v>
      </c>
      <c r="F365" s="12" t="s">
        <v>54</v>
      </c>
      <c r="G365" s="12" t="s">
        <v>79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447</v>
      </c>
      <c r="F366" s="12" t="s">
        <v>45</v>
      </c>
      <c r="G366" s="12" t="s">
        <v>76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448</v>
      </c>
      <c r="F367" s="12" t="s">
        <v>41</v>
      </c>
      <c r="G367" s="12" t="s">
        <v>81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449</v>
      </c>
      <c r="F368" s="12" t="s">
        <v>69</v>
      </c>
      <c r="G368" s="12" t="s">
        <v>76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450</v>
      </c>
      <c r="F369" s="12" t="s">
        <v>72</v>
      </c>
      <c r="G369" s="12" t="s">
        <v>79</v>
      </c>
      <c r="H369" s="13" t="s">
        <v>18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451</v>
      </c>
      <c r="F370" s="12" t="s">
        <v>33</v>
      </c>
      <c r="G370" s="12" t="s">
        <v>76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452</v>
      </c>
      <c r="F371" s="12" t="s">
        <v>67</v>
      </c>
      <c r="G371" s="12" t="s">
        <v>80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453</v>
      </c>
      <c r="F372" s="12" t="s">
        <v>68</v>
      </c>
      <c r="G372" s="12" t="s">
        <v>78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454</v>
      </c>
      <c r="F373" s="12" t="s">
        <v>30</v>
      </c>
      <c r="G373" s="12" t="s">
        <v>79</v>
      </c>
      <c r="H373" s="13" t="s">
        <v>20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455</v>
      </c>
      <c r="F374" s="12" t="s">
        <v>70</v>
      </c>
      <c r="G374" s="12" t="s">
        <v>77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456</v>
      </c>
      <c r="F375" s="12" t="s">
        <v>37</v>
      </c>
      <c r="G375" s="12" t="s">
        <v>80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457</v>
      </c>
      <c r="F376" s="12" t="s">
        <v>44</v>
      </c>
      <c r="G376" s="12" t="s">
        <v>78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458</v>
      </c>
      <c r="F377" s="12" t="s">
        <v>47</v>
      </c>
      <c r="G377" s="12" t="s">
        <v>81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459</v>
      </c>
      <c r="F378" s="12" t="s">
        <v>39</v>
      </c>
      <c r="G378" s="12" t="s">
        <v>76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460</v>
      </c>
      <c r="F379" s="12" t="s">
        <v>31</v>
      </c>
      <c r="G379" s="12" t="s">
        <v>80</v>
      </c>
      <c r="H379" s="13" t="s">
        <v>21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461</v>
      </c>
      <c r="F380" s="12" t="s">
        <v>27</v>
      </c>
      <c r="G380" s="12" t="s">
        <v>76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462</v>
      </c>
      <c r="F381" s="12" t="s">
        <v>71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463</v>
      </c>
      <c r="F382" s="12" t="s">
        <v>34</v>
      </c>
      <c r="G382" s="12" t="s">
        <v>77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464</v>
      </c>
      <c r="F383" s="12" t="s">
        <v>60</v>
      </c>
      <c r="G383" s="12" t="s">
        <v>79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465</v>
      </c>
      <c r="F384" s="12" t="s">
        <v>57</v>
      </c>
      <c r="G384" s="12" t="s">
        <v>76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466</v>
      </c>
      <c r="F385" s="15" t="s">
        <v>29</v>
      </c>
      <c r="G385" s="15" t="s">
        <v>81</v>
      </c>
      <c r="H385" s="16" t="s">
        <v>21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467</v>
      </c>
      <c r="F386" s="12" t="s">
        <v>73</v>
      </c>
      <c r="G386" s="12" t="s">
        <v>76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468</v>
      </c>
      <c r="F387" s="12" t="s">
        <v>57</v>
      </c>
      <c r="G387" s="12" t="s">
        <v>81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469</v>
      </c>
      <c r="F388" s="12" t="s">
        <v>66</v>
      </c>
      <c r="G388" s="12" t="s">
        <v>78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470</v>
      </c>
      <c r="F389" s="12" t="s">
        <v>64</v>
      </c>
      <c r="G389" s="12" t="s">
        <v>79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471</v>
      </c>
      <c r="F390" s="12" t="s">
        <v>60</v>
      </c>
      <c r="G390" s="12" t="s">
        <v>78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472</v>
      </c>
      <c r="F391" s="12" t="s">
        <v>41</v>
      </c>
      <c r="G391" s="12" t="s">
        <v>80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473</v>
      </c>
      <c r="F392" s="12" t="s">
        <v>68</v>
      </c>
      <c r="G392" s="12" t="s">
        <v>77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474</v>
      </c>
      <c r="F393" s="12" t="s">
        <v>59</v>
      </c>
      <c r="G393" s="12" t="s">
        <v>80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475</v>
      </c>
      <c r="F394" s="12" t="s">
        <v>32</v>
      </c>
      <c r="G394" s="12" t="s">
        <v>77</v>
      </c>
      <c r="H394" s="13" t="s">
        <v>21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476</v>
      </c>
      <c r="F395" s="12" t="s">
        <v>51</v>
      </c>
      <c r="G395" s="12" t="s">
        <v>81</v>
      </c>
      <c r="H395" s="13" t="s">
        <v>20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477</v>
      </c>
      <c r="F396" s="12" t="s">
        <v>16</v>
      </c>
      <c r="G396" s="12" t="s">
        <v>77</v>
      </c>
      <c r="H396" s="13" t="s">
        <v>21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478</v>
      </c>
      <c r="F397" s="12" t="s">
        <v>69</v>
      </c>
      <c r="G397" s="12" t="s">
        <v>81</v>
      </c>
      <c r="H397" s="13" t="s">
        <v>21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479</v>
      </c>
      <c r="F398" s="12" t="s">
        <v>44</v>
      </c>
      <c r="G398" s="12" t="s">
        <v>77</v>
      </c>
      <c r="H398" s="13" t="s">
        <v>21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480</v>
      </c>
      <c r="F399" s="12" t="s">
        <v>52</v>
      </c>
      <c r="G399" s="12" t="s">
        <v>79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481</v>
      </c>
      <c r="F400" s="12" t="s">
        <v>36</v>
      </c>
      <c r="G400" s="12" t="s">
        <v>78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482</v>
      </c>
      <c r="F401" s="12" t="s">
        <v>65</v>
      </c>
      <c r="G401" s="12" t="s">
        <v>80</v>
      </c>
      <c r="H401" s="13" t="s">
        <v>19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483</v>
      </c>
      <c r="F402" s="12" t="s">
        <v>37</v>
      </c>
      <c r="G402" s="12" t="s">
        <v>76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484</v>
      </c>
      <c r="F403" s="12" t="s">
        <v>71</v>
      </c>
      <c r="G403" s="12" t="s">
        <v>80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485</v>
      </c>
      <c r="F404" s="12" t="s">
        <v>72</v>
      </c>
      <c r="G404" s="12" t="s">
        <v>78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486</v>
      </c>
      <c r="F405" s="12" t="s">
        <v>53</v>
      </c>
      <c r="G405" s="12" t="s">
        <v>80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487</v>
      </c>
      <c r="F406" s="12" t="s">
        <v>55</v>
      </c>
      <c r="G406" s="12" t="s">
        <v>76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488</v>
      </c>
      <c r="F407" s="12" t="s">
        <v>27</v>
      </c>
      <c r="G407" s="12" t="s">
        <v>81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489</v>
      </c>
      <c r="F408" s="12" t="s">
        <v>38</v>
      </c>
      <c r="G408" s="12" t="s">
        <v>77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490</v>
      </c>
      <c r="F409" s="12" t="s">
        <v>28</v>
      </c>
      <c r="G409" s="12" t="s">
        <v>79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491</v>
      </c>
      <c r="F410" s="12" t="s">
        <v>56</v>
      </c>
      <c r="G410" s="12" t="s">
        <v>77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492</v>
      </c>
      <c r="F411" s="12" t="s">
        <v>45</v>
      </c>
      <c r="G411" s="12" t="s">
        <v>81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493</v>
      </c>
      <c r="F412" s="12" t="s">
        <v>50</v>
      </c>
      <c r="G412" s="12" t="s">
        <v>77</v>
      </c>
      <c r="H412" s="13" t="s">
        <v>19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494</v>
      </c>
      <c r="F413" s="12" t="s">
        <v>58</v>
      </c>
      <c r="G413" s="12" t="s">
        <v>79</v>
      </c>
      <c r="H413" s="13" t="s">
        <v>20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495</v>
      </c>
      <c r="F414" s="12" t="s">
        <v>49</v>
      </c>
      <c r="G414" s="12" t="s">
        <v>76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496</v>
      </c>
      <c r="F415" s="12" t="s">
        <v>46</v>
      </c>
      <c r="G415" s="12" t="s">
        <v>79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497</v>
      </c>
      <c r="F416" s="12" t="s">
        <v>54</v>
      </c>
      <c r="G416" s="12" t="s">
        <v>78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498</v>
      </c>
      <c r="F417" s="12" t="s">
        <v>70</v>
      </c>
      <c r="G417" s="12" t="s">
        <v>79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499</v>
      </c>
      <c r="F418" s="12" t="s">
        <v>31</v>
      </c>
      <c r="G418" s="12" t="s">
        <v>76</v>
      </c>
      <c r="H418" s="13" t="s">
        <v>19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500</v>
      </c>
      <c r="F419" s="12" t="s">
        <v>35</v>
      </c>
      <c r="G419" s="12" t="s">
        <v>80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501</v>
      </c>
      <c r="F420" s="12" t="s">
        <v>43</v>
      </c>
      <c r="G420" s="12" t="s">
        <v>76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502</v>
      </c>
      <c r="F421" s="12" t="s">
        <v>29</v>
      </c>
      <c r="G421" s="12" t="s">
        <v>80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503</v>
      </c>
      <c r="F422" s="12" t="s">
        <v>48</v>
      </c>
      <c r="G422" s="12" t="s">
        <v>78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504</v>
      </c>
      <c r="F423" s="12" t="s">
        <v>40</v>
      </c>
      <c r="G423" s="12" t="s">
        <v>79</v>
      </c>
      <c r="H423" s="13" t="s">
        <v>19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505</v>
      </c>
      <c r="F424" s="12" t="s">
        <v>62</v>
      </c>
      <c r="G424" s="12" t="s">
        <v>77</v>
      </c>
      <c r="H424" s="13" t="s">
        <v>18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506</v>
      </c>
      <c r="F425" s="12" t="s">
        <v>33</v>
      </c>
      <c r="G425" s="12" t="s">
        <v>81</v>
      </c>
      <c r="H425" s="13" t="s">
        <v>20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507</v>
      </c>
      <c r="F426" s="12" t="s">
        <v>30</v>
      </c>
      <c r="G426" s="12" t="s">
        <v>78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508</v>
      </c>
      <c r="F427" s="12" t="s">
        <v>63</v>
      </c>
      <c r="G427" s="12" t="s">
        <v>81</v>
      </c>
      <c r="H427" s="13" t="s">
        <v>18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509</v>
      </c>
      <c r="F428" s="12" t="s">
        <v>67</v>
      </c>
      <c r="G428" s="12" t="s">
        <v>76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510</v>
      </c>
      <c r="F429" s="12" t="s">
        <v>47</v>
      </c>
      <c r="G429" s="12" t="s">
        <v>80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511</v>
      </c>
      <c r="F430" s="12" t="s">
        <v>61</v>
      </c>
      <c r="G430" s="12" t="s">
        <v>76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512</v>
      </c>
      <c r="F431" s="12" t="s">
        <v>39</v>
      </c>
      <c r="G431" s="12" t="s">
        <v>81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513</v>
      </c>
      <c r="F432" s="12" t="s">
        <v>42</v>
      </c>
      <c r="G432" s="12" t="s">
        <v>78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514</v>
      </c>
      <c r="F433" s="15" t="s">
        <v>34</v>
      </c>
      <c r="G433" s="15" t="s">
        <v>79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515</v>
      </c>
      <c r="F434" s="12" t="s">
        <v>50</v>
      </c>
      <c r="G434" s="12" t="s">
        <v>76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516</v>
      </c>
      <c r="F435" s="12" t="s">
        <v>72</v>
      </c>
      <c r="G435" s="12" t="s">
        <v>80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517</v>
      </c>
      <c r="F436" s="12" t="s">
        <v>37</v>
      </c>
      <c r="G436" s="12" t="s">
        <v>78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518</v>
      </c>
      <c r="F437" s="12" t="s">
        <v>48</v>
      </c>
      <c r="G437" s="12" t="s">
        <v>80</v>
      </c>
      <c r="H437" s="13" t="s">
        <v>21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519</v>
      </c>
      <c r="F438" s="12" t="s">
        <v>56</v>
      </c>
      <c r="G438" s="12" t="s">
        <v>76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520</v>
      </c>
      <c r="F439" s="12" t="s">
        <v>30</v>
      </c>
      <c r="G439" s="12" t="s">
        <v>80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521</v>
      </c>
      <c r="F440" s="12" t="s">
        <v>68</v>
      </c>
      <c r="G440" s="12" t="s">
        <v>76</v>
      </c>
      <c r="H440" s="13" t="s">
        <v>18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522</v>
      </c>
      <c r="F441" s="12" t="s">
        <v>65</v>
      </c>
      <c r="G441" s="12" t="s">
        <v>79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523</v>
      </c>
      <c r="F442" s="12" t="s">
        <v>44</v>
      </c>
      <c r="G442" s="12" t="s">
        <v>76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524</v>
      </c>
      <c r="F443" s="12" t="s">
        <v>41</v>
      </c>
      <c r="G443" s="12" t="s">
        <v>79</v>
      </c>
      <c r="H443" s="13" t="s">
        <v>18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525</v>
      </c>
      <c r="F444" s="12" t="s">
        <v>62</v>
      </c>
      <c r="G444" s="12" t="s">
        <v>76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526</v>
      </c>
      <c r="F445" s="12" t="s">
        <v>58</v>
      </c>
      <c r="G445" s="12" t="s">
        <v>81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527</v>
      </c>
      <c r="F446" s="12" t="s">
        <v>63</v>
      </c>
      <c r="G446" s="12" t="s">
        <v>77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528</v>
      </c>
      <c r="F447" s="12" t="s">
        <v>53</v>
      </c>
      <c r="G447" s="12" t="s">
        <v>79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529</v>
      </c>
      <c r="F448" s="12" t="s">
        <v>49</v>
      </c>
      <c r="G448" s="12" t="s">
        <v>78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530</v>
      </c>
      <c r="F449" s="12" t="s">
        <v>40</v>
      </c>
      <c r="G449" s="12" t="s">
        <v>81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531</v>
      </c>
      <c r="F450" s="12" t="s">
        <v>39</v>
      </c>
      <c r="G450" s="12" t="s">
        <v>77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532</v>
      </c>
      <c r="F451" s="12" t="s">
        <v>71</v>
      </c>
      <c r="G451" s="12" t="s">
        <v>79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533</v>
      </c>
      <c r="F452" s="12" t="s">
        <v>43</v>
      </c>
      <c r="G452" s="12" t="s">
        <v>78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534</v>
      </c>
      <c r="F453" s="12" t="s">
        <v>52</v>
      </c>
      <c r="G453" s="12" t="s">
        <v>81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535</v>
      </c>
      <c r="F454" s="12" t="s">
        <v>27</v>
      </c>
      <c r="G454" s="12" t="s">
        <v>77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536</v>
      </c>
      <c r="F455" s="12" t="s">
        <v>36</v>
      </c>
      <c r="G455" s="12" t="s">
        <v>80</v>
      </c>
      <c r="H455" s="13" t="s">
        <v>21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537</v>
      </c>
      <c r="F456" s="12" t="s">
        <v>38</v>
      </c>
      <c r="G456" s="12" t="s">
        <v>76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538</v>
      </c>
      <c r="F457" s="12" t="s">
        <v>47</v>
      </c>
      <c r="G457" s="12" t="s">
        <v>79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539</v>
      </c>
      <c r="F458" s="12" t="s">
        <v>55</v>
      </c>
      <c r="G458" s="12" t="s">
        <v>78</v>
      </c>
      <c r="H458" s="13" t="s">
        <v>20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540</v>
      </c>
      <c r="F459" s="12" t="s">
        <v>59</v>
      </c>
      <c r="G459" s="12" t="s">
        <v>79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541</v>
      </c>
      <c r="F460" s="12" t="s">
        <v>32</v>
      </c>
      <c r="G460" s="12" t="s">
        <v>76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542</v>
      </c>
      <c r="F461" s="12" t="s">
        <v>29</v>
      </c>
      <c r="G461" s="12" t="s">
        <v>79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543</v>
      </c>
      <c r="F462" s="12" t="s">
        <v>31</v>
      </c>
      <c r="G462" s="12" t="s">
        <v>78</v>
      </c>
      <c r="H462" s="13" t="s">
        <v>21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544</v>
      </c>
      <c r="F463" s="12" t="s">
        <v>28</v>
      </c>
      <c r="G463" s="12" t="s">
        <v>81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545</v>
      </c>
      <c r="F464" s="12" t="s">
        <v>33</v>
      </c>
      <c r="G464" s="12" t="s">
        <v>77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546</v>
      </c>
      <c r="F465" s="12" t="s">
        <v>42</v>
      </c>
      <c r="G465" s="12" t="s">
        <v>80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547</v>
      </c>
      <c r="F466" s="12" t="s">
        <v>61</v>
      </c>
      <c r="G466" s="12" t="s">
        <v>78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548</v>
      </c>
      <c r="F467" s="12" t="s">
        <v>34</v>
      </c>
      <c r="G467" s="12" t="s">
        <v>81</v>
      </c>
      <c r="H467" s="13" t="s">
        <v>19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549</v>
      </c>
      <c r="F468" s="12" t="s">
        <v>73</v>
      </c>
      <c r="G468" s="12" t="s">
        <v>78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550</v>
      </c>
      <c r="F469" s="12" t="s">
        <v>54</v>
      </c>
      <c r="G469" s="12" t="s">
        <v>80</v>
      </c>
      <c r="H469" s="13" t="s">
        <v>20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551</v>
      </c>
      <c r="F470" s="12" t="s">
        <v>67</v>
      </c>
      <c r="G470" s="12" t="s">
        <v>78</v>
      </c>
      <c r="H470" s="13" t="s">
        <v>20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552</v>
      </c>
      <c r="F471" s="12" t="s">
        <v>46</v>
      </c>
      <c r="G471" s="12" t="s">
        <v>81</v>
      </c>
      <c r="H471" s="13" t="s">
        <v>20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553</v>
      </c>
      <c r="F472" s="12" t="s">
        <v>16</v>
      </c>
      <c r="G472" s="12" t="s">
        <v>76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554</v>
      </c>
      <c r="F473" s="12" t="s">
        <v>60</v>
      </c>
      <c r="G473" s="12" t="s">
        <v>80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555</v>
      </c>
      <c r="F474" s="12" t="s">
        <v>69</v>
      </c>
      <c r="G474" s="12" t="s">
        <v>77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556</v>
      </c>
      <c r="F475" s="12" t="s">
        <v>70</v>
      </c>
      <c r="G475" s="12" t="s">
        <v>81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557</v>
      </c>
      <c r="F476" s="12" t="s">
        <v>57</v>
      </c>
      <c r="G476" s="12" t="s">
        <v>77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558</v>
      </c>
      <c r="F477" s="12" t="s">
        <v>35</v>
      </c>
      <c r="G477" s="12" t="s">
        <v>79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559</v>
      </c>
      <c r="F478" s="12" t="s">
        <v>45</v>
      </c>
      <c r="G478" s="12" t="s">
        <v>77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560</v>
      </c>
      <c r="F479" s="12" t="s">
        <v>64</v>
      </c>
      <c r="G479" s="12" t="s">
        <v>81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561</v>
      </c>
      <c r="F480" s="12" t="s">
        <v>51</v>
      </c>
      <c r="G480" s="12" t="s">
        <v>77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562</v>
      </c>
      <c r="F481" s="15" t="s">
        <v>66</v>
      </c>
      <c r="G481" s="15" t="s">
        <v>80</v>
      </c>
      <c r="H481" s="16" t="s">
        <v>21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563</v>
      </c>
      <c r="F482" s="12" t="s">
        <v>69</v>
      </c>
      <c r="G482" s="12" t="s">
        <v>78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564</v>
      </c>
      <c r="F483" s="12" t="s">
        <v>37</v>
      </c>
      <c r="G483" s="12" t="s">
        <v>79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565</v>
      </c>
      <c r="F484" s="12" t="s">
        <v>64</v>
      </c>
      <c r="G484" s="12" t="s">
        <v>76</v>
      </c>
      <c r="H484" s="13" t="s">
        <v>21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566</v>
      </c>
      <c r="F485" s="12" t="s">
        <v>30</v>
      </c>
      <c r="G485" s="12" t="s">
        <v>81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567</v>
      </c>
      <c r="F486" s="12" t="s">
        <v>59</v>
      </c>
      <c r="G486" s="12" t="s">
        <v>77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568</v>
      </c>
      <c r="F487" s="12" t="s">
        <v>36</v>
      </c>
      <c r="G487" s="12" t="s">
        <v>81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569</v>
      </c>
      <c r="F488" s="12" t="s">
        <v>39</v>
      </c>
      <c r="G488" s="12" t="s">
        <v>78</v>
      </c>
      <c r="H488" s="13" t="s">
        <v>18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570</v>
      </c>
      <c r="F489" s="12" t="s">
        <v>73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571</v>
      </c>
      <c r="F490" s="12" t="s">
        <v>34</v>
      </c>
      <c r="G490" s="12" t="s">
        <v>76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572</v>
      </c>
      <c r="F491" s="12" t="s">
        <v>62</v>
      </c>
      <c r="G491" s="12" t="s">
        <v>80</v>
      </c>
      <c r="H491" s="13" t="s">
        <v>20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573</v>
      </c>
      <c r="F492" s="12" t="s">
        <v>33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574</v>
      </c>
      <c r="F493" s="12" t="s">
        <v>60</v>
      </c>
      <c r="G493" s="12" t="s">
        <v>81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575</v>
      </c>
      <c r="F494" s="12" t="s">
        <v>71</v>
      </c>
      <c r="G494" s="12" t="s">
        <v>77</v>
      </c>
      <c r="H494" s="13" t="s">
        <v>19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576</v>
      </c>
      <c r="F495" s="12" t="s">
        <v>31</v>
      </c>
      <c r="G495" s="12" t="s">
        <v>79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577</v>
      </c>
      <c r="F496" s="12" t="s">
        <v>27</v>
      </c>
      <c r="G496" s="12" t="s">
        <v>78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578</v>
      </c>
      <c r="F497" s="12" t="s">
        <v>49</v>
      </c>
      <c r="G497" s="12" t="s">
        <v>79</v>
      </c>
      <c r="H497" s="13" t="s">
        <v>20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579</v>
      </c>
      <c r="F498" s="12" t="s">
        <v>52</v>
      </c>
      <c r="G498" s="12" t="s">
        <v>76</v>
      </c>
      <c r="H498" s="13" t="s">
        <v>19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580</v>
      </c>
      <c r="F499" s="12" t="s">
        <v>16</v>
      </c>
      <c r="G499" s="12" t="s">
        <v>80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581</v>
      </c>
      <c r="F500" s="12" t="s">
        <v>40</v>
      </c>
      <c r="G500" s="12" t="s">
        <v>76</v>
      </c>
      <c r="H500" s="13" t="s">
        <v>20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582</v>
      </c>
      <c r="F501" s="12" t="s">
        <v>61</v>
      </c>
      <c r="G501" s="12" t="s">
        <v>79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583</v>
      </c>
      <c r="F502" s="12" t="s">
        <v>35</v>
      </c>
      <c r="G502" s="12" t="s">
        <v>77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584</v>
      </c>
      <c r="F503" s="12" t="s">
        <v>67</v>
      </c>
      <c r="G503" s="12" t="s">
        <v>79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585</v>
      </c>
      <c r="F504" s="12" t="s">
        <v>45</v>
      </c>
      <c r="G504" s="12" t="s">
        <v>78</v>
      </c>
      <c r="H504" s="13" t="s">
        <v>21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586</v>
      </c>
      <c r="F505" s="12" t="s">
        <v>38</v>
      </c>
      <c r="G505" s="12" t="s">
        <v>80</v>
      </c>
      <c r="H505" s="13" t="s">
        <v>18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587</v>
      </c>
      <c r="F506" s="12" t="s">
        <v>65</v>
      </c>
      <c r="G506" s="12" t="s">
        <v>77</v>
      </c>
      <c r="H506" s="13" t="s">
        <v>20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588</v>
      </c>
      <c r="F507" s="12" t="s">
        <v>32</v>
      </c>
      <c r="G507" s="12" t="s">
        <v>80</v>
      </c>
      <c r="H507" s="13" t="s">
        <v>21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589</v>
      </c>
      <c r="F508" s="12" t="s">
        <v>46</v>
      </c>
      <c r="G508" s="12" t="s">
        <v>76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590</v>
      </c>
      <c r="F509" s="12" t="s">
        <v>44</v>
      </c>
      <c r="G509" s="12" t="s">
        <v>80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591</v>
      </c>
      <c r="F510" s="12" t="s">
        <v>53</v>
      </c>
      <c r="G510" s="12" t="s">
        <v>77</v>
      </c>
      <c r="H510" s="13" t="s">
        <v>20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592</v>
      </c>
      <c r="F511" s="12" t="s">
        <v>56</v>
      </c>
      <c r="G511" s="12" t="s">
        <v>80</v>
      </c>
      <c r="H511" s="13" t="s">
        <v>20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593</v>
      </c>
      <c r="F512" s="12" t="s">
        <v>28</v>
      </c>
      <c r="G512" s="12" t="s">
        <v>76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594</v>
      </c>
      <c r="F513" s="12" t="s">
        <v>66</v>
      </c>
      <c r="G513" s="12" t="s">
        <v>81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595</v>
      </c>
      <c r="F514" s="12" t="s">
        <v>47</v>
      </c>
      <c r="G514" s="12" t="s">
        <v>77</v>
      </c>
      <c r="H514" s="13" t="s">
        <v>21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596</v>
      </c>
      <c r="F515" s="12" t="s">
        <v>72</v>
      </c>
      <c r="G515" s="12" t="s">
        <v>81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597</v>
      </c>
      <c r="F516" s="12" t="s">
        <v>63</v>
      </c>
      <c r="G516" s="12" t="s">
        <v>78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598</v>
      </c>
      <c r="F517" s="12" t="s">
        <v>54</v>
      </c>
      <c r="G517" s="12" t="s">
        <v>81</v>
      </c>
      <c r="H517" s="13" t="s">
        <v>18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599</v>
      </c>
      <c r="F518" s="12" t="s">
        <v>41</v>
      </c>
      <c r="G518" s="12" t="s">
        <v>77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600</v>
      </c>
      <c r="F519" s="12" t="s">
        <v>50</v>
      </c>
      <c r="G519" s="12" t="s">
        <v>80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601</v>
      </c>
      <c r="F520" s="12" t="s">
        <v>29</v>
      </c>
      <c r="G520" s="12" t="s">
        <v>77</v>
      </c>
      <c r="H520" s="13" t="s">
        <v>18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602</v>
      </c>
      <c r="F521" s="12" t="s">
        <v>43</v>
      </c>
      <c r="G521" s="12" t="s">
        <v>79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603</v>
      </c>
      <c r="F522" s="12" t="s">
        <v>70</v>
      </c>
      <c r="G522" s="12" t="s">
        <v>76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604</v>
      </c>
      <c r="F523" s="12" t="s">
        <v>68</v>
      </c>
      <c r="G523" s="12" t="s">
        <v>80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605</v>
      </c>
      <c r="F524" s="12" t="s">
        <v>58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606</v>
      </c>
      <c r="F525" s="12" t="s">
        <v>42</v>
      </c>
      <c r="G525" s="12" t="s">
        <v>81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607</v>
      </c>
      <c r="F526" s="12" t="s">
        <v>51</v>
      </c>
      <c r="G526" s="12" t="s">
        <v>78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608</v>
      </c>
      <c r="F527" s="12" t="s">
        <v>55</v>
      </c>
      <c r="G527" s="12" t="s">
        <v>79</v>
      </c>
      <c r="H527" s="13" t="s">
        <v>20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609</v>
      </c>
      <c r="F528" s="12" t="s">
        <v>57</v>
      </c>
      <c r="G528" s="12" t="s">
        <v>78</v>
      </c>
      <c r="H528" s="13" t="s">
        <v>20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610</v>
      </c>
      <c r="F529" s="15" t="s">
        <v>48</v>
      </c>
      <c r="G529" s="15" t="s">
        <v>81</v>
      </c>
      <c r="H529" s="16" t="s">
        <v>18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611</v>
      </c>
      <c r="F530" s="12" t="s">
        <v>29</v>
      </c>
      <c r="G530" s="12" t="s">
        <v>78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612</v>
      </c>
      <c r="F531" s="12" t="s">
        <v>64</v>
      </c>
      <c r="G531" s="12" t="s">
        <v>80</v>
      </c>
      <c r="H531" s="13" t="s">
        <v>21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613</v>
      </c>
      <c r="F532" s="12" t="s">
        <v>31</v>
      </c>
      <c r="G532" s="12" t="s">
        <v>77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614</v>
      </c>
      <c r="F533" s="12" t="s">
        <v>69</v>
      </c>
      <c r="G533" s="12" t="s">
        <v>79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615</v>
      </c>
      <c r="F534" s="12" t="s">
        <v>30</v>
      </c>
      <c r="G534" s="12" t="s">
        <v>76</v>
      </c>
      <c r="H534" s="13" t="s">
        <v>20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616</v>
      </c>
      <c r="F535" s="12" t="s">
        <v>70</v>
      </c>
      <c r="G535" s="12" t="s">
        <v>80</v>
      </c>
      <c r="H535" s="13" t="s">
        <v>21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617</v>
      </c>
      <c r="F536" s="12" t="s">
        <v>41</v>
      </c>
      <c r="G536" s="12" t="s">
        <v>78</v>
      </c>
      <c r="H536" s="13" t="s">
        <v>20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618</v>
      </c>
      <c r="F537" s="12" t="s">
        <v>63</v>
      </c>
      <c r="G537" s="12" t="s">
        <v>79</v>
      </c>
      <c r="H537" s="13" t="s">
        <v>20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619</v>
      </c>
      <c r="F538" s="12" t="s">
        <v>67</v>
      </c>
      <c r="G538" s="12" t="s">
        <v>77</v>
      </c>
      <c r="H538" s="13" t="s">
        <v>18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620</v>
      </c>
      <c r="F539" s="12" t="s">
        <v>58</v>
      </c>
      <c r="G539" s="12" t="s">
        <v>80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621</v>
      </c>
      <c r="F540" s="12" t="s">
        <v>60</v>
      </c>
      <c r="G540" s="12" t="s">
        <v>76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622</v>
      </c>
      <c r="F541" s="12" t="s">
        <v>45</v>
      </c>
      <c r="G541" s="12" t="s">
        <v>79</v>
      </c>
      <c r="H541" s="13" t="s">
        <v>21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623</v>
      </c>
      <c r="F542" s="12" t="s">
        <v>59</v>
      </c>
      <c r="G542" s="12" t="s">
        <v>78</v>
      </c>
      <c r="H542" s="13" t="s">
        <v>21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624</v>
      </c>
      <c r="F543" s="12" t="s">
        <v>57</v>
      </c>
      <c r="G543" s="12" t="s">
        <v>79</v>
      </c>
      <c r="H543" s="13" t="s">
        <v>21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625</v>
      </c>
      <c r="F544" s="12" t="s">
        <v>47</v>
      </c>
      <c r="G544" s="12" t="s">
        <v>78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626</v>
      </c>
      <c r="F545" s="12" t="s">
        <v>40</v>
      </c>
      <c r="G545" s="12" t="s">
        <v>80</v>
      </c>
      <c r="H545" s="13" t="s">
        <v>19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627</v>
      </c>
      <c r="F546" s="12" t="s">
        <v>37</v>
      </c>
      <c r="G546" s="12" t="s">
        <v>77</v>
      </c>
      <c r="H546" s="13" t="s">
        <v>21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628</v>
      </c>
      <c r="F547" s="12" t="s">
        <v>46</v>
      </c>
      <c r="G547" s="12" t="s">
        <v>80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629</v>
      </c>
      <c r="F548" s="12" t="s">
        <v>65</v>
      </c>
      <c r="G548" s="12" t="s">
        <v>78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630</v>
      </c>
      <c r="F549" s="12" t="s">
        <v>44</v>
      </c>
      <c r="G549" s="12" t="s">
        <v>81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631</v>
      </c>
      <c r="F550" s="12" t="s">
        <v>54</v>
      </c>
      <c r="G550" s="12" t="s">
        <v>76</v>
      </c>
      <c r="H550" s="13" t="s">
        <v>20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632</v>
      </c>
      <c r="F551" s="12" t="s">
        <v>16</v>
      </c>
      <c r="G551" s="12" t="s">
        <v>81</v>
      </c>
      <c r="H551" s="13" t="s">
        <v>19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633</v>
      </c>
      <c r="F552" s="12" t="s">
        <v>49</v>
      </c>
      <c r="G552" s="12" t="s">
        <v>77</v>
      </c>
      <c r="H552" s="13" t="s">
        <v>21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634</v>
      </c>
      <c r="F553" s="12" t="s">
        <v>50</v>
      </c>
      <c r="G553" s="12" t="s">
        <v>81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635</v>
      </c>
      <c r="F554" s="12" t="s">
        <v>53</v>
      </c>
      <c r="G554" s="12" t="s">
        <v>78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636</v>
      </c>
      <c r="F555" s="12" t="s">
        <v>62</v>
      </c>
      <c r="G555" s="12" t="s">
        <v>81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637</v>
      </c>
      <c r="F556" s="12" t="s">
        <v>71</v>
      </c>
      <c r="G556" s="12" t="s">
        <v>78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638</v>
      </c>
      <c r="F557" s="12" t="s">
        <v>39</v>
      </c>
      <c r="G557" s="12" t="s">
        <v>79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639</v>
      </c>
      <c r="F558" s="12" t="s">
        <v>35</v>
      </c>
      <c r="G558" s="12" t="s">
        <v>78</v>
      </c>
      <c r="H558" s="13" t="s">
        <v>18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640</v>
      </c>
      <c r="F559" s="12" t="s">
        <v>38</v>
      </c>
      <c r="G559" s="12" t="s">
        <v>81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641</v>
      </c>
      <c r="F560" s="12" t="s">
        <v>36</v>
      </c>
      <c r="G560" s="12" t="s">
        <v>76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642</v>
      </c>
      <c r="F561" s="12" t="s">
        <v>33</v>
      </c>
      <c r="G561" s="12" t="s">
        <v>79</v>
      </c>
      <c r="H561" s="13" t="s">
        <v>20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643</v>
      </c>
      <c r="F562" s="12" t="s">
        <v>66</v>
      </c>
      <c r="G562" s="12" t="s">
        <v>76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644</v>
      </c>
      <c r="F563" s="12" t="s">
        <v>28</v>
      </c>
      <c r="G563" s="12" t="s">
        <v>80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645</v>
      </c>
      <c r="F564" s="12" t="s">
        <v>72</v>
      </c>
      <c r="G564" s="12" t="s">
        <v>76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646</v>
      </c>
      <c r="F565" s="12" t="s">
        <v>34</v>
      </c>
      <c r="G565" s="12" t="s">
        <v>80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647</v>
      </c>
      <c r="F566" s="12" t="s">
        <v>48</v>
      </c>
      <c r="G566" s="12" t="s">
        <v>76</v>
      </c>
      <c r="H566" s="13" t="s">
        <v>19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648</v>
      </c>
      <c r="F567" s="12" t="s">
        <v>32</v>
      </c>
      <c r="G567" s="12" t="s">
        <v>81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649</v>
      </c>
      <c r="F568" s="12" t="s">
        <v>61</v>
      </c>
      <c r="G568" s="12" t="s">
        <v>77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650</v>
      </c>
      <c r="F569" s="12" t="s">
        <v>27</v>
      </c>
      <c r="G569" s="12" t="s">
        <v>79</v>
      </c>
      <c r="H569" s="13" t="s">
        <v>19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651</v>
      </c>
      <c r="F570" s="12" t="s">
        <v>42</v>
      </c>
      <c r="G570" s="12" t="s">
        <v>76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652</v>
      </c>
      <c r="F571" s="12" t="s">
        <v>52</v>
      </c>
      <c r="G571" s="12" t="s">
        <v>80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653</v>
      </c>
      <c r="F572" s="12" t="s">
        <v>55</v>
      </c>
      <c r="G572" s="12" t="s">
        <v>77</v>
      </c>
      <c r="H572" s="13" t="s">
        <v>20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654</v>
      </c>
      <c r="F573" s="12" t="s">
        <v>51</v>
      </c>
      <c r="G573" s="12" t="s">
        <v>79</v>
      </c>
      <c r="H573" s="13" t="s">
        <v>19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655</v>
      </c>
      <c r="F574" s="12" t="s">
        <v>43</v>
      </c>
      <c r="G574" s="12" t="s">
        <v>77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656</v>
      </c>
      <c r="F575" s="12" t="s">
        <v>56</v>
      </c>
      <c r="G575" s="12" t="s">
        <v>81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657</v>
      </c>
      <c r="F576" s="12" t="s">
        <v>73</v>
      </c>
      <c r="G576" s="12" t="s">
        <v>77</v>
      </c>
      <c r="H576" s="13" t="s">
        <v>19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658</v>
      </c>
      <c r="F577" s="15" t="s">
        <v>68</v>
      </c>
      <c r="G577" s="15" t="s">
        <v>81</v>
      </c>
      <c r="H577" s="16" t="s">
        <v>21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659</v>
      </c>
      <c r="F578" s="12" t="s">
        <v>39</v>
      </c>
      <c r="G578" s="12" t="s">
        <v>78</v>
      </c>
      <c r="H578" s="13" t="s">
        <v>19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660</v>
      </c>
      <c r="F579" s="12" t="s">
        <v>31</v>
      </c>
      <c r="G579" s="12" t="s">
        <v>79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661</v>
      </c>
      <c r="F580" s="12" t="s">
        <v>58</v>
      </c>
      <c r="G580" s="12" t="s">
        <v>76</v>
      </c>
      <c r="H580" s="13" t="s">
        <v>18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662</v>
      </c>
      <c r="F581" s="12" t="s">
        <v>38</v>
      </c>
      <c r="G581" s="12" t="s">
        <v>80</v>
      </c>
      <c r="H581" s="13" t="s">
        <v>19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663</v>
      </c>
      <c r="F582" s="12" t="s">
        <v>34</v>
      </c>
      <c r="G582" s="12" t="s">
        <v>76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664</v>
      </c>
      <c r="F583" s="12" t="s">
        <v>50</v>
      </c>
      <c r="G583" s="12" t="s">
        <v>80</v>
      </c>
      <c r="H583" s="13" t="s">
        <v>18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665</v>
      </c>
      <c r="F584" s="12" t="s">
        <v>28</v>
      </c>
      <c r="G584" s="12" t="s">
        <v>76</v>
      </c>
      <c r="H584" s="13" t="s">
        <v>20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666</v>
      </c>
      <c r="F585" s="12" t="s">
        <v>66</v>
      </c>
      <c r="G585" s="12" t="s">
        <v>81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667</v>
      </c>
      <c r="F586" s="12" t="s">
        <v>47</v>
      </c>
      <c r="G586" s="12" t="s">
        <v>77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668</v>
      </c>
      <c r="F587" s="12" t="s">
        <v>55</v>
      </c>
      <c r="G587" s="12" t="s">
        <v>79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669</v>
      </c>
      <c r="F588" s="12" t="s">
        <v>64</v>
      </c>
      <c r="G588" s="12" t="s">
        <v>76</v>
      </c>
      <c r="H588" s="13" t="s">
        <v>18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670</v>
      </c>
      <c r="F589" s="12" t="s">
        <v>44</v>
      </c>
      <c r="G589" s="12" t="s">
        <v>80</v>
      </c>
      <c r="H589" s="13" t="s">
        <v>21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671</v>
      </c>
      <c r="F590" s="12" t="s">
        <v>57</v>
      </c>
      <c r="G590" s="12" t="s">
        <v>78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672</v>
      </c>
      <c r="F591" s="12" t="s">
        <v>43</v>
      </c>
      <c r="G591" s="12" t="s">
        <v>79</v>
      </c>
      <c r="H591" s="13" t="s">
        <v>18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673</v>
      </c>
      <c r="F592" s="12" t="s">
        <v>53</v>
      </c>
      <c r="G592" s="12" t="s">
        <v>77</v>
      </c>
      <c r="H592" s="13" t="s">
        <v>21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674</v>
      </c>
      <c r="F593" s="12" t="s">
        <v>62</v>
      </c>
      <c r="G593" s="12" t="s">
        <v>80</v>
      </c>
      <c r="H593" s="13" t="s">
        <v>18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675</v>
      </c>
      <c r="F594" s="12" t="s">
        <v>59</v>
      </c>
      <c r="G594" s="12" t="s">
        <v>77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676</v>
      </c>
      <c r="F595" s="12" t="s">
        <v>73</v>
      </c>
      <c r="G595" s="12" t="s">
        <v>79</v>
      </c>
      <c r="H595" s="13" t="s">
        <v>18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677</v>
      </c>
      <c r="F596" s="12" t="s">
        <v>52</v>
      </c>
      <c r="G596" s="12" t="s">
        <v>76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678</v>
      </c>
      <c r="F597" s="12" t="s">
        <v>72</v>
      </c>
      <c r="G597" s="12" t="s">
        <v>81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679</v>
      </c>
      <c r="F598" s="12" t="s">
        <v>33</v>
      </c>
      <c r="G598" s="12" t="s">
        <v>78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680</v>
      </c>
      <c r="F599" s="12" t="s">
        <v>30</v>
      </c>
      <c r="G599" s="12" t="s">
        <v>81</v>
      </c>
      <c r="H599" s="13" t="s">
        <v>21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681</v>
      </c>
      <c r="F600" s="12" t="s">
        <v>35</v>
      </c>
      <c r="G600" s="12" t="s">
        <v>77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682</v>
      </c>
      <c r="F601" s="12" t="s">
        <v>49</v>
      </c>
      <c r="G601" s="12" t="s">
        <v>79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683</v>
      </c>
      <c r="F602" s="12" t="s">
        <v>69</v>
      </c>
      <c r="G602" s="12" t="s">
        <v>78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684</v>
      </c>
      <c r="F603" s="12" t="s">
        <v>37</v>
      </c>
      <c r="G603" s="12" t="s">
        <v>79</v>
      </c>
      <c r="H603" s="13" t="s">
        <v>19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685</v>
      </c>
      <c r="F604" s="12" t="s">
        <v>27</v>
      </c>
      <c r="G604" s="12" t="s">
        <v>78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686</v>
      </c>
      <c r="F605" s="12" t="s">
        <v>60</v>
      </c>
      <c r="G605" s="12" t="s">
        <v>81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687</v>
      </c>
      <c r="F606" s="12" t="s">
        <v>45</v>
      </c>
      <c r="G606" s="12" t="s">
        <v>78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688</v>
      </c>
      <c r="F607" s="12" t="s">
        <v>16</v>
      </c>
      <c r="G607" s="12" t="s">
        <v>80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689</v>
      </c>
      <c r="F608" s="12" t="s">
        <v>63</v>
      </c>
      <c r="G608" s="12" t="s">
        <v>78</v>
      </c>
      <c r="H608" s="13" t="s">
        <v>19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690</v>
      </c>
      <c r="F609" s="12" t="s">
        <v>42</v>
      </c>
      <c r="G609" s="12" t="s">
        <v>81</v>
      </c>
      <c r="H609" s="13" t="s">
        <v>21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691</v>
      </c>
      <c r="F610" s="12" t="s">
        <v>71</v>
      </c>
      <c r="G610" s="12" t="s">
        <v>77</v>
      </c>
      <c r="H610" s="13" t="s">
        <v>18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692</v>
      </c>
      <c r="F611" s="12" t="s">
        <v>56</v>
      </c>
      <c r="G611" s="12" t="s">
        <v>80</v>
      </c>
      <c r="H611" s="13" t="s">
        <v>21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693</v>
      </c>
      <c r="F612" s="12" t="s">
        <v>40</v>
      </c>
      <c r="G612" s="12" t="s">
        <v>76</v>
      </c>
      <c r="H612" s="13" t="s">
        <v>19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694</v>
      </c>
      <c r="F613" s="12" t="s">
        <v>36</v>
      </c>
      <c r="G613" s="12" t="s">
        <v>81</v>
      </c>
      <c r="H613" s="13" t="s">
        <v>18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695</v>
      </c>
      <c r="F614" s="12" t="s">
        <v>29</v>
      </c>
      <c r="G614" s="12" t="s">
        <v>77</v>
      </c>
      <c r="H614" s="13" t="s">
        <v>19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696</v>
      </c>
      <c r="F615" s="12" t="s">
        <v>67</v>
      </c>
      <c r="G615" s="12" t="s">
        <v>79</v>
      </c>
      <c r="H615" s="13" t="s">
        <v>18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697</v>
      </c>
      <c r="F616" s="12" t="s">
        <v>51</v>
      </c>
      <c r="G616" s="12" t="s">
        <v>78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698</v>
      </c>
      <c r="F617" s="12" t="s">
        <v>48</v>
      </c>
      <c r="G617" s="12" t="s">
        <v>81</v>
      </c>
      <c r="H617" s="13" t="s">
        <v>21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699</v>
      </c>
      <c r="F618" s="12" t="s">
        <v>41</v>
      </c>
      <c r="G618" s="12" t="s">
        <v>77</v>
      </c>
      <c r="H618" s="13" t="s">
        <v>18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700</v>
      </c>
      <c r="F619" s="12" t="s">
        <v>68</v>
      </c>
      <c r="G619" s="12" t="s">
        <v>80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701</v>
      </c>
      <c r="F620" s="12" t="s">
        <v>65</v>
      </c>
      <c r="G620" s="12" t="s">
        <v>77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702</v>
      </c>
      <c r="F621" s="12" t="s">
        <v>61</v>
      </c>
      <c r="G621" s="12" t="s">
        <v>79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703</v>
      </c>
      <c r="F622" s="12" t="s">
        <v>70</v>
      </c>
      <c r="G622" s="12" t="s">
        <v>76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704</v>
      </c>
      <c r="F623" s="12" t="s">
        <v>32</v>
      </c>
      <c r="G623" s="12" t="s">
        <v>80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705</v>
      </c>
      <c r="F624" s="12" t="s">
        <v>46</v>
      </c>
      <c r="G624" s="12" t="s">
        <v>76</v>
      </c>
      <c r="H624" s="13" t="s">
        <v>20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706</v>
      </c>
      <c r="F625" s="15" t="s">
        <v>54</v>
      </c>
      <c r="G625" s="15" t="s">
        <v>81</v>
      </c>
      <c r="H625" s="16" t="s">
        <v>19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707</v>
      </c>
      <c r="F626" s="12" t="s">
        <v>49</v>
      </c>
      <c r="G626" s="12" t="s">
        <v>78</v>
      </c>
      <c r="H626" s="13" t="s">
        <v>21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708</v>
      </c>
      <c r="F627" s="12" t="s">
        <v>28</v>
      </c>
      <c r="G627" s="12" t="s">
        <v>81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709</v>
      </c>
      <c r="F628" s="12" t="s">
        <v>62</v>
      </c>
      <c r="G628" s="12" t="s">
        <v>76</v>
      </c>
      <c r="H628" s="13" t="s">
        <v>21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710</v>
      </c>
      <c r="F629" s="12" t="s">
        <v>53</v>
      </c>
      <c r="G629" s="12" t="s">
        <v>79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711</v>
      </c>
      <c r="F630" s="12" t="s">
        <v>55</v>
      </c>
      <c r="G630" s="12" t="s">
        <v>78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712</v>
      </c>
      <c r="F631" s="12" t="s">
        <v>65</v>
      </c>
      <c r="G631" s="12" t="s">
        <v>79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713</v>
      </c>
      <c r="F632" s="12" t="s">
        <v>37</v>
      </c>
      <c r="G632" s="12" t="s">
        <v>78</v>
      </c>
      <c r="H632" s="13" t="s">
        <v>19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714</v>
      </c>
      <c r="F633" s="12" t="s">
        <v>70</v>
      </c>
      <c r="G633" s="12" t="s">
        <v>81</v>
      </c>
      <c r="H633" s="13" t="s">
        <v>19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715</v>
      </c>
      <c r="F634" s="12" t="s">
        <v>38</v>
      </c>
      <c r="G634" s="12" t="s">
        <v>76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716</v>
      </c>
      <c r="F635" s="12" t="s">
        <v>64</v>
      </c>
      <c r="G635" s="12" t="s">
        <v>81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717</v>
      </c>
      <c r="F636" s="12" t="s">
        <v>27</v>
      </c>
      <c r="G636" s="12" t="s">
        <v>77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718</v>
      </c>
      <c r="F637" s="12" t="s">
        <v>30</v>
      </c>
      <c r="G637" s="12" t="s">
        <v>80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719</v>
      </c>
      <c r="F638" s="12" t="s">
        <v>44</v>
      </c>
      <c r="G638" s="12" t="s">
        <v>76</v>
      </c>
      <c r="H638" s="13" t="s">
        <v>18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720</v>
      </c>
      <c r="F639" s="12" t="s">
        <v>71</v>
      </c>
      <c r="G639" s="12" t="s">
        <v>79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721</v>
      </c>
      <c r="F640" s="12" t="s">
        <v>16</v>
      </c>
      <c r="G640" s="12" t="s">
        <v>76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722</v>
      </c>
      <c r="F641" s="12" t="s">
        <v>66</v>
      </c>
      <c r="G641" s="12" t="s">
        <v>80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723</v>
      </c>
      <c r="F642" s="12" t="s">
        <v>51</v>
      </c>
      <c r="G642" s="12" t="s">
        <v>77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724</v>
      </c>
      <c r="F643" s="12" t="s">
        <v>60</v>
      </c>
      <c r="G643" s="12" t="s">
        <v>80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725</v>
      </c>
      <c r="F644" s="12" t="s">
        <v>39</v>
      </c>
      <c r="G644" s="12" t="s">
        <v>77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726</v>
      </c>
      <c r="F645" s="12" t="s">
        <v>46</v>
      </c>
      <c r="G645" s="12" t="s">
        <v>81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727</v>
      </c>
      <c r="F646" s="12" t="s">
        <v>69</v>
      </c>
      <c r="G646" s="12" t="s">
        <v>77</v>
      </c>
      <c r="H646" s="13" t="s">
        <v>21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728</v>
      </c>
      <c r="F647" s="12" t="s">
        <v>59</v>
      </c>
      <c r="G647" s="12" t="s">
        <v>79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729</v>
      </c>
      <c r="F648" s="12" t="s">
        <v>33</v>
      </c>
      <c r="G648" s="12" t="s">
        <v>77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730</v>
      </c>
      <c r="F649" s="12" t="s">
        <v>47</v>
      </c>
      <c r="G649" s="12" t="s">
        <v>79</v>
      </c>
      <c r="H649" s="13" t="s">
        <v>20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731</v>
      </c>
      <c r="F650" s="12" t="s">
        <v>50</v>
      </c>
      <c r="G650" s="12" t="s">
        <v>76</v>
      </c>
      <c r="H650" s="13" t="s">
        <v>18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732</v>
      </c>
      <c r="F651" s="12" t="s">
        <v>36</v>
      </c>
      <c r="G651" s="12" t="s">
        <v>80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733</v>
      </c>
      <c r="F652" s="12" t="s">
        <v>45</v>
      </c>
      <c r="G652" s="12" t="s">
        <v>77</v>
      </c>
      <c r="H652" s="13" t="s">
        <v>20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734</v>
      </c>
      <c r="F653" s="12" t="s">
        <v>40</v>
      </c>
      <c r="G653" s="12" t="s">
        <v>81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735</v>
      </c>
      <c r="F654" s="12" t="s">
        <v>73</v>
      </c>
      <c r="G654" s="12" t="s">
        <v>78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736</v>
      </c>
      <c r="F655" s="12" t="s">
        <v>35</v>
      </c>
      <c r="G655" s="12" t="s">
        <v>79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737</v>
      </c>
      <c r="F656" s="12" t="s">
        <v>63</v>
      </c>
      <c r="G656" s="12" t="s">
        <v>77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738</v>
      </c>
      <c r="F657" s="12" t="s">
        <v>42</v>
      </c>
      <c r="G657" s="12" t="s">
        <v>80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739</v>
      </c>
      <c r="F658" s="12" t="s">
        <v>56</v>
      </c>
      <c r="G658" s="12" t="s">
        <v>76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740</v>
      </c>
      <c r="F659" s="12" t="s">
        <v>41</v>
      </c>
      <c r="G659" s="12" t="s">
        <v>79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741</v>
      </c>
      <c r="F660" s="12" t="s">
        <v>43</v>
      </c>
      <c r="G660" s="12" t="s">
        <v>78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742</v>
      </c>
      <c r="F661" s="12" t="s">
        <v>29</v>
      </c>
      <c r="G661" s="12" t="s">
        <v>79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743</v>
      </c>
      <c r="F662" s="12" t="s">
        <v>32</v>
      </c>
      <c r="G662" s="12" t="s">
        <v>76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744</v>
      </c>
      <c r="F663" s="12" t="s">
        <v>34</v>
      </c>
      <c r="G663" s="12" t="s">
        <v>81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745</v>
      </c>
      <c r="F664" s="12" t="s">
        <v>68</v>
      </c>
      <c r="G664" s="12" t="s">
        <v>76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746</v>
      </c>
      <c r="F665" s="12" t="s">
        <v>58</v>
      </c>
      <c r="G665" s="12" t="s">
        <v>81</v>
      </c>
      <c r="H665" s="13" t="s">
        <v>18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747</v>
      </c>
      <c r="F666" s="12" t="s">
        <v>67</v>
      </c>
      <c r="G666" s="12" t="s">
        <v>78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748</v>
      </c>
      <c r="F667" s="12" t="s">
        <v>54</v>
      </c>
      <c r="G667" s="12" t="s">
        <v>80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749</v>
      </c>
      <c r="F668" s="12" t="s">
        <v>57</v>
      </c>
      <c r="G668" s="12" t="s">
        <v>77</v>
      </c>
      <c r="H668" s="13" t="s">
        <v>20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750</v>
      </c>
      <c r="F669" s="12" t="s">
        <v>48</v>
      </c>
      <c r="G669" s="12" t="s">
        <v>80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751</v>
      </c>
      <c r="F670" s="12" t="s">
        <v>61</v>
      </c>
      <c r="G670" s="12" t="s">
        <v>78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752</v>
      </c>
      <c r="F671" s="12" t="s">
        <v>52</v>
      </c>
      <c r="G671" s="12" t="s">
        <v>81</v>
      </c>
      <c r="H671" s="13" t="s">
        <v>20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753</v>
      </c>
      <c r="F672" s="12" t="s">
        <v>31</v>
      </c>
      <c r="G672" s="12" t="s">
        <v>78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754</v>
      </c>
      <c r="F673" s="15" t="s">
        <v>72</v>
      </c>
      <c r="G673" s="15" t="s">
        <v>80</v>
      </c>
      <c r="H673" s="16" t="s">
        <v>18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755</v>
      </c>
      <c r="F674" s="12" t="s">
        <v>37</v>
      </c>
      <c r="G674" s="12" t="s">
        <v>77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756</v>
      </c>
      <c r="F675" s="12" t="s">
        <v>63</v>
      </c>
      <c r="G675" s="12" t="s">
        <v>79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757</v>
      </c>
      <c r="F676" s="12" t="s">
        <v>36</v>
      </c>
      <c r="G676" s="12" t="s">
        <v>76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758</v>
      </c>
      <c r="F677" s="12" t="s">
        <v>64</v>
      </c>
      <c r="G677" s="12" t="s">
        <v>80</v>
      </c>
      <c r="H677" s="13" t="s">
        <v>19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759</v>
      </c>
      <c r="F678" s="12" t="s">
        <v>43</v>
      </c>
      <c r="G678" s="12" t="s">
        <v>77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760</v>
      </c>
      <c r="F679" s="12" t="s">
        <v>50</v>
      </c>
      <c r="G679" s="12" t="s">
        <v>81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761</v>
      </c>
      <c r="F680" s="12" t="s">
        <v>55</v>
      </c>
      <c r="G680" s="12" t="s">
        <v>77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762</v>
      </c>
      <c r="F681" s="12" t="s">
        <v>68</v>
      </c>
      <c r="G681" s="12" t="s">
        <v>81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763</v>
      </c>
      <c r="F682" s="12" t="s">
        <v>47</v>
      </c>
      <c r="G682" s="12" t="s">
        <v>78</v>
      </c>
      <c r="H682" s="13" t="s">
        <v>20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764</v>
      </c>
      <c r="F683" s="12" t="s">
        <v>58</v>
      </c>
      <c r="G683" s="12" t="s">
        <v>80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765</v>
      </c>
      <c r="F684" s="12" t="s">
        <v>54</v>
      </c>
      <c r="G684" s="12" t="s">
        <v>76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766</v>
      </c>
      <c r="F685" s="12" t="s">
        <v>62</v>
      </c>
      <c r="G685" s="12" t="s">
        <v>81</v>
      </c>
      <c r="H685" s="13" t="s">
        <v>20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767</v>
      </c>
      <c r="F686" s="12" t="s">
        <v>29</v>
      </c>
      <c r="G686" s="12" t="s">
        <v>78</v>
      </c>
      <c r="H686" s="13" t="s">
        <v>19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768</v>
      </c>
      <c r="F687" s="12" t="s">
        <v>69</v>
      </c>
      <c r="G687" s="12" t="s">
        <v>79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769</v>
      </c>
      <c r="F688" s="12" t="s">
        <v>35</v>
      </c>
      <c r="G688" s="12" t="s">
        <v>78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770</v>
      </c>
      <c r="F689" s="12" t="s">
        <v>40</v>
      </c>
      <c r="G689" s="12" t="s">
        <v>80</v>
      </c>
      <c r="H689" s="13" t="s">
        <v>21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771</v>
      </c>
      <c r="F690" s="12" t="s">
        <v>60</v>
      </c>
      <c r="G690" s="12" t="s">
        <v>76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772</v>
      </c>
      <c r="F691" s="12" t="s">
        <v>32</v>
      </c>
      <c r="G691" s="12" t="s">
        <v>81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773</v>
      </c>
      <c r="F692" s="12" t="s">
        <v>41</v>
      </c>
      <c r="G692" s="12" t="s">
        <v>78</v>
      </c>
      <c r="H692" s="13" t="s">
        <v>21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774</v>
      </c>
      <c r="F693" s="12" t="s">
        <v>33</v>
      </c>
      <c r="G693" s="12" t="s">
        <v>79</v>
      </c>
      <c r="H693" s="13" t="s">
        <v>21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775</v>
      </c>
      <c r="F694" s="12" t="s">
        <v>67</v>
      </c>
      <c r="G694" s="12" t="s">
        <v>77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776</v>
      </c>
      <c r="F695" s="12" t="s">
        <v>52</v>
      </c>
      <c r="G695" s="12" t="s">
        <v>80</v>
      </c>
      <c r="H695" s="13" t="s">
        <v>21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777</v>
      </c>
      <c r="F696" s="12" t="s">
        <v>48</v>
      </c>
      <c r="G696" s="12" t="s">
        <v>76</v>
      </c>
      <c r="H696" s="13" t="s">
        <v>21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778</v>
      </c>
      <c r="F697" s="12" t="s">
        <v>46</v>
      </c>
      <c r="G697" s="12" t="s">
        <v>80</v>
      </c>
      <c r="H697" s="13" t="s">
        <v>21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779</v>
      </c>
      <c r="F698" s="12" t="s">
        <v>30</v>
      </c>
      <c r="G698" s="12" t="s">
        <v>76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780</v>
      </c>
      <c r="F699" s="12" t="s">
        <v>16</v>
      </c>
      <c r="G699" s="12" t="s">
        <v>81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781</v>
      </c>
      <c r="F700" s="12" t="s">
        <v>65</v>
      </c>
      <c r="G700" s="12" t="s">
        <v>78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782</v>
      </c>
      <c r="F701" s="12" t="s">
        <v>70</v>
      </c>
      <c r="G701" s="12" t="s">
        <v>80</v>
      </c>
      <c r="H701" s="13" t="s">
        <v>19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783</v>
      </c>
      <c r="F702" s="12" t="s">
        <v>53</v>
      </c>
      <c r="G702" s="12" t="s">
        <v>78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784</v>
      </c>
      <c r="F703" s="12" t="s">
        <v>44</v>
      </c>
      <c r="G703" s="12" t="s">
        <v>81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785</v>
      </c>
      <c r="F704" s="12" t="s">
        <v>42</v>
      </c>
      <c r="G704" s="12" t="s">
        <v>76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786</v>
      </c>
      <c r="F705" s="12" t="s">
        <v>51</v>
      </c>
      <c r="G705" s="12" t="s">
        <v>79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787</v>
      </c>
      <c r="F706" s="12" t="s">
        <v>72</v>
      </c>
      <c r="G706" s="12" t="s">
        <v>76</v>
      </c>
      <c r="H706" s="13" t="s">
        <v>19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788</v>
      </c>
      <c r="F707" s="12" t="s">
        <v>39</v>
      </c>
      <c r="G707" s="12" t="s">
        <v>79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789</v>
      </c>
      <c r="F708" s="12" t="s">
        <v>61</v>
      </c>
      <c r="G708" s="12" t="s">
        <v>77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790</v>
      </c>
      <c r="F709" s="12" t="s">
        <v>28</v>
      </c>
      <c r="G709" s="12" t="s">
        <v>80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791</v>
      </c>
      <c r="F710" s="12" t="s">
        <v>73</v>
      </c>
      <c r="G710" s="12" t="s">
        <v>77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792</v>
      </c>
      <c r="F711" s="12" t="s">
        <v>27</v>
      </c>
      <c r="G711" s="12" t="s">
        <v>79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793</v>
      </c>
      <c r="F712" s="12" t="s">
        <v>49</v>
      </c>
      <c r="G712" s="12" t="s">
        <v>77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794</v>
      </c>
      <c r="F713" s="12" t="s">
        <v>45</v>
      </c>
      <c r="G713" s="12" t="s">
        <v>79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795</v>
      </c>
      <c r="F714" s="12" t="s">
        <v>59</v>
      </c>
      <c r="G714" s="12" t="s">
        <v>78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796</v>
      </c>
      <c r="F715" s="12" t="s">
        <v>34</v>
      </c>
      <c r="G715" s="12" t="s">
        <v>80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797</v>
      </c>
      <c r="F716" s="12" t="s">
        <v>31</v>
      </c>
      <c r="G716" s="12" t="s">
        <v>77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798</v>
      </c>
      <c r="F717" s="12" t="s">
        <v>57</v>
      </c>
      <c r="G717" s="12" t="s">
        <v>79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799</v>
      </c>
      <c r="F718" s="12" t="s">
        <v>71</v>
      </c>
      <c r="G718" s="12" t="s">
        <v>78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800</v>
      </c>
      <c r="F719" s="12" t="s">
        <v>56</v>
      </c>
      <c r="G719" s="12" t="s">
        <v>81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801</v>
      </c>
      <c r="F720" s="12" t="s">
        <v>66</v>
      </c>
      <c r="G720" s="12" t="s">
        <v>76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802</v>
      </c>
      <c r="F721" s="15" t="s">
        <v>38</v>
      </c>
      <c r="G721" s="15" t="s">
        <v>81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803</v>
      </c>
      <c r="F722" s="12" t="s">
        <v>72</v>
      </c>
      <c r="G722" s="12" t="s">
        <v>78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804</v>
      </c>
      <c r="F723" s="12" t="s">
        <v>27</v>
      </c>
      <c r="G723" s="12" t="s">
        <v>81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805</v>
      </c>
      <c r="F724" s="12" t="s">
        <v>37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806</v>
      </c>
      <c r="F725" s="12" t="s">
        <v>40</v>
      </c>
      <c r="G725" s="12" t="s">
        <v>79</v>
      </c>
      <c r="H725" s="13" t="s">
        <v>21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807</v>
      </c>
      <c r="F726" s="12" t="s">
        <v>48</v>
      </c>
      <c r="G726" s="12" t="s">
        <v>78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808</v>
      </c>
      <c r="F727" s="12" t="s">
        <v>71</v>
      </c>
      <c r="G727" s="12" t="s">
        <v>80</v>
      </c>
      <c r="H727" s="13" t="s">
        <v>19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809</v>
      </c>
      <c r="F728" s="12" t="s">
        <v>62</v>
      </c>
      <c r="G728" s="12" t="s">
        <v>77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810</v>
      </c>
      <c r="F729" s="12" t="s">
        <v>52</v>
      </c>
      <c r="G729" s="12" t="s">
        <v>79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811</v>
      </c>
      <c r="F730" s="12" t="s">
        <v>56</v>
      </c>
      <c r="G730" s="12" t="s">
        <v>77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812</v>
      </c>
      <c r="F731" s="12" t="s">
        <v>39</v>
      </c>
      <c r="G731" s="12" t="s">
        <v>81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813</v>
      </c>
      <c r="F732" s="12" t="s">
        <v>49</v>
      </c>
      <c r="G732" s="12" t="s">
        <v>76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814</v>
      </c>
      <c r="F733" s="12" t="s">
        <v>41</v>
      </c>
      <c r="G733" s="12" t="s">
        <v>80</v>
      </c>
      <c r="H733" s="13" t="s">
        <v>19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815</v>
      </c>
      <c r="F734" s="12" t="s">
        <v>60</v>
      </c>
      <c r="G734" s="12" t="s">
        <v>78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816</v>
      </c>
      <c r="F735" s="12" t="s">
        <v>34</v>
      </c>
      <c r="G735" s="12" t="s">
        <v>79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817</v>
      </c>
      <c r="F736" s="12" t="s">
        <v>32</v>
      </c>
      <c r="G736" s="12" t="s">
        <v>77</v>
      </c>
      <c r="H736" s="13" t="s">
        <v>19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818</v>
      </c>
      <c r="F737" s="12" t="s">
        <v>29</v>
      </c>
      <c r="G737" s="12" t="s">
        <v>80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819</v>
      </c>
      <c r="F738" s="12" t="s">
        <v>38</v>
      </c>
      <c r="G738" s="12" t="s">
        <v>77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820</v>
      </c>
      <c r="F739" s="12" t="s">
        <v>47</v>
      </c>
      <c r="G739" s="12" t="s">
        <v>80</v>
      </c>
      <c r="H739" s="13" t="s">
        <v>19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821</v>
      </c>
      <c r="F740" s="12" t="s">
        <v>54</v>
      </c>
      <c r="G740" s="12" t="s">
        <v>78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822</v>
      </c>
      <c r="F741" s="12" t="s">
        <v>45</v>
      </c>
      <c r="G741" s="12" t="s">
        <v>81</v>
      </c>
      <c r="H741" s="13" t="s">
        <v>18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823</v>
      </c>
      <c r="F742" s="12" t="s">
        <v>42</v>
      </c>
      <c r="G742" s="12" t="s">
        <v>78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824</v>
      </c>
      <c r="F743" s="12" t="s">
        <v>53</v>
      </c>
      <c r="G743" s="12" t="s">
        <v>80</v>
      </c>
      <c r="H743" s="13" t="s">
        <v>18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825</v>
      </c>
      <c r="F744" s="12" t="s">
        <v>55</v>
      </c>
      <c r="G744" s="12" t="s">
        <v>76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826</v>
      </c>
      <c r="F745" s="12" t="s">
        <v>70</v>
      </c>
      <c r="G745" s="12" t="s">
        <v>79</v>
      </c>
      <c r="H745" s="13" t="s">
        <v>19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827</v>
      </c>
      <c r="F746" s="12" t="s">
        <v>66</v>
      </c>
      <c r="G746" s="12" t="s">
        <v>78</v>
      </c>
      <c r="H746" s="13" t="s">
        <v>18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828</v>
      </c>
      <c r="F747" s="12" t="s">
        <v>59</v>
      </c>
      <c r="G747" s="12" t="s">
        <v>80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829</v>
      </c>
      <c r="F748" s="12" t="s">
        <v>30</v>
      </c>
      <c r="G748" s="12" t="s">
        <v>78</v>
      </c>
      <c r="H748" s="13" t="s">
        <v>20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830</v>
      </c>
      <c r="F749" s="12" t="s">
        <v>64</v>
      </c>
      <c r="G749" s="12" t="s">
        <v>79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831</v>
      </c>
      <c r="F750" s="12" t="s">
        <v>43</v>
      </c>
      <c r="G750" s="12" t="s">
        <v>76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832</v>
      </c>
      <c r="F751" s="12" t="s">
        <v>57</v>
      </c>
      <c r="G751" s="12" t="s">
        <v>81</v>
      </c>
      <c r="H751" s="13" t="s">
        <v>20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833</v>
      </c>
      <c r="F752" s="12" t="s">
        <v>50</v>
      </c>
      <c r="G752" s="12" t="s">
        <v>77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834</v>
      </c>
      <c r="F753" s="12" t="s">
        <v>63</v>
      </c>
      <c r="G753" s="12" t="s">
        <v>81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835</v>
      </c>
      <c r="F754" s="12" t="s">
        <v>31</v>
      </c>
      <c r="G754" s="12" t="s">
        <v>76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836</v>
      </c>
      <c r="F755" s="12" t="s">
        <v>69</v>
      </c>
      <c r="G755" s="12" t="s">
        <v>81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837</v>
      </c>
      <c r="F756" s="12" t="s">
        <v>73</v>
      </c>
      <c r="G756" s="12" t="s">
        <v>76</v>
      </c>
      <c r="H756" s="13" t="s">
        <v>21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838</v>
      </c>
      <c r="F757" s="12" t="s">
        <v>65</v>
      </c>
      <c r="G757" s="12" t="s">
        <v>80</v>
      </c>
      <c r="H757" s="13" t="s">
        <v>18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839</v>
      </c>
      <c r="F758" s="12" t="s">
        <v>67</v>
      </c>
      <c r="G758" s="12" t="s">
        <v>76</v>
      </c>
      <c r="H758" s="13" t="s">
        <v>21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840</v>
      </c>
      <c r="F759" s="12" t="s">
        <v>35</v>
      </c>
      <c r="G759" s="12" t="s">
        <v>80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841</v>
      </c>
      <c r="F760" s="12" t="s">
        <v>36</v>
      </c>
      <c r="G760" s="12" t="s">
        <v>78</v>
      </c>
      <c r="H760" s="13" t="s">
        <v>18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842</v>
      </c>
      <c r="F761" s="12" t="s">
        <v>51</v>
      </c>
      <c r="G761" s="12" t="s">
        <v>81</v>
      </c>
      <c r="H761" s="13" t="s">
        <v>21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843</v>
      </c>
      <c r="F762" s="12" t="s">
        <v>44</v>
      </c>
      <c r="G762" s="12" t="s">
        <v>77</v>
      </c>
      <c r="H762" s="13" t="s">
        <v>18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844</v>
      </c>
      <c r="F763" s="12" t="s">
        <v>33</v>
      </c>
      <c r="G763" s="12" t="s">
        <v>81</v>
      </c>
      <c r="H763" s="13" t="s">
        <v>19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845</v>
      </c>
      <c r="F764" s="12" t="s">
        <v>61</v>
      </c>
      <c r="G764" s="12" t="s">
        <v>76</v>
      </c>
      <c r="H764" s="13" t="s">
        <v>19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846</v>
      </c>
      <c r="F765" s="12" t="s">
        <v>58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847</v>
      </c>
      <c r="F766" s="12" t="s">
        <v>16</v>
      </c>
      <c r="G766" s="12" t="s">
        <v>77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848</v>
      </c>
      <c r="F767" s="12" t="s">
        <v>28</v>
      </c>
      <c r="G767" s="12" t="s">
        <v>79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849</v>
      </c>
      <c r="F768" s="12" t="s">
        <v>68</v>
      </c>
      <c r="G768" s="12" t="s">
        <v>77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850</v>
      </c>
      <c r="F769" s="15" t="s">
        <v>46</v>
      </c>
      <c r="G769" s="15" t="s">
        <v>79</v>
      </c>
      <c r="H769" s="16" t="s">
        <v>21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851</v>
      </c>
      <c r="F770" s="12" t="s">
        <v>16</v>
      </c>
      <c r="G770" s="12" t="s">
        <v>78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852</v>
      </c>
      <c r="F771" s="12" t="s">
        <v>71</v>
      </c>
      <c r="G771" s="12" t="s">
        <v>81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853</v>
      </c>
      <c r="F772" s="12" t="s">
        <v>40</v>
      </c>
      <c r="G772" s="12" t="s">
        <v>77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854</v>
      </c>
      <c r="F773" s="12" t="s">
        <v>67</v>
      </c>
      <c r="G773" s="12" t="s">
        <v>80</v>
      </c>
      <c r="H773" s="13" t="s">
        <v>20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855</v>
      </c>
      <c r="F774" s="12" t="s">
        <v>68</v>
      </c>
      <c r="G774" s="12" t="s">
        <v>78</v>
      </c>
      <c r="H774" s="13" t="s">
        <v>21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856</v>
      </c>
      <c r="F775" s="12" t="s">
        <v>30</v>
      </c>
      <c r="G775" s="12" t="s">
        <v>79</v>
      </c>
      <c r="H775" s="13" t="s">
        <v>19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857</v>
      </c>
      <c r="F776" s="12" t="s">
        <v>33</v>
      </c>
      <c r="G776" s="12" t="s">
        <v>76</v>
      </c>
      <c r="H776" s="13" t="s">
        <v>20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858</v>
      </c>
      <c r="F777" s="12" t="s">
        <v>48</v>
      </c>
      <c r="G777" s="12" t="s">
        <v>79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859</v>
      </c>
      <c r="F778" s="12" t="s">
        <v>51</v>
      </c>
      <c r="G778" s="12" t="s">
        <v>76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860</v>
      </c>
      <c r="F779" s="12" t="s">
        <v>54</v>
      </c>
      <c r="G779" s="12" t="s">
        <v>79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861</v>
      </c>
      <c r="F780" s="12" t="s">
        <v>57</v>
      </c>
      <c r="G780" s="12" t="s">
        <v>76</v>
      </c>
      <c r="H780" s="13" t="s">
        <v>20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862</v>
      </c>
      <c r="F781" s="12" t="s">
        <v>29</v>
      </c>
      <c r="G781" s="12" t="s">
        <v>81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863</v>
      </c>
      <c r="F782" s="12" t="s">
        <v>38</v>
      </c>
      <c r="G782" s="12" t="s">
        <v>78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864</v>
      </c>
      <c r="F783" s="12" t="s">
        <v>61</v>
      </c>
      <c r="G783" s="12" t="s">
        <v>80</v>
      </c>
      <c r="H783" s="13" t="s">
        <v>19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865</v>
      </c>
      <c r="F784" s="12" t="s">
        <v>58</v>
      </c>
      <c r="G784" s="12" t="s">
        <v>77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866</v>
      </c>
      <c r="F785" s="12" t="s">
        <v>43</v>
      </c>
      <c r="G785" s="12" t="s">
        <v>80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867</v>
      </c>
      <c r="F786" s="12" t="s">
        <v>39</v>
      </c>
      <c r="G786" s="12" t="s">
        <v>76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868</v>
      </c>
      <c r="F787" s="12" t="s">
        <v>49</v>
      </c>
      <c r="G787" s="12" t="s">
        <v>80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869</v>
      </c>
      <c r="F788" s="12" t="s">
        <v>44</v>
      </c>
      <c r="G788" s="12" t="s">
        <v>78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870</v>
      </c>
      <c r="F789" s="12" t="s">
        <v>42</v>
      </c>
      <c r="G789" s="12" t="s">
        <v>79</v>
      </c>
      <c r="H789" s="13" t="s">
        <v>18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871</v>
      </c>
      <c r="F790" s="12" t="s">
        <v>70</v>
      </c>
      <c r="G790" s="12" t="s">
        <v>77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872</v>
      </c>
      <c r="F791" s="12" t="s">
        <v>72</v>
      </c>
      <c r="G791" s="12" t="s">
        <v>79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873</v>
      </c>
      <c r="F792" s="12" t="s">
        <v>27</v>
      </c>
      <c r="G792" s="12" t="s">
        <v>76</v>
      </c>
      <c r="H792" s="13" t="s">
        <v>18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874</v>
      </c>
      <c r="F793" s="12" t="s">
        <v>37</v>
      </c>
      <c r="G793" s="12" t="s">
        <v>80</v>
      </c>
      <c r="H793" s="13" t="s">
        <v>19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875</v>
      </c>
      <c r="F794" s="12" t="s">
        <v>62</v>
      </c>
      <c r="G794" s="12" t="s">
        <v>78</v>
      </c>
      <c r="H794" s="13" t="s">
        <v>20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876</v>
      </c>
      <c r="F795" s="12" t="s">
        <v>31</v>
      </c>
      <c r="G795" s="12" t="s">
        <v>80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877</v>
      </c>
      <c r="F796" s="12" t="s">
        <v>69</v>
      </c>
      <c r="G796" s="12" t="s">
        <v>76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878</v>
      </c>
      <c r="F797" s="12" t="s">
        <v>59</v>
      </c>
      <c r="G797" s="12" t="s">
        <v>81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879</v>
      </c>
      <c r="F798" s="12" t="s">
        <v>34</v>
      </c>
      <c r="G798" s="12" t="s">
        <v>77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880</v>
      </c>
      <c r="F799" s="12" t="s">
        <v>65</v>
      </c>
      <c r="G799" s="12" t="s">
        <v>81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881</v>
      </c>
      <c r="F800" s="12" t="s">
        <v>64</v>
      </c>
      <c r="G800" s="12" t="s">
        <v>77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882</v>
      </c>
      <c r="F801" s="12" t="s">
        <v>47</v>
      </c>
      <c r="G801" s="12" t="s">
        <v>81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883</v>
      </c>
      <c r="F802" s="12" t="s">
        <v>63</v>
      </c>
      <c r="G802" s="12" t="s">
        <v>76</v>
      </c>
      <c r="H802" s="13" t="s">
        <v>18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884</v>
      </c>
      <c r="F803" s="12" t="s">
        <v>66</v>
      </c>
      <c r="G803" s="12" t="s">
        <v>79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885</v>
      </c>
      <c r="F804" s="12" t="s">
        <v>28</v>
      </c>
      <c r="G804" s="12" t="s">
        <v>77</v>
      </c>
      <c r="H804" s="13" t="s">
        <v>18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886</v>
      </c>
      <c r="F805" s="12" t="s">
        <v>35</v>
      </c>
      <c r="G805" s="12" t="s">
        <v>81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887</v>
      </c>
      <c r="F806" s="12" t="s">
        <v>46</v>
      </c>
      <c r="G806" s="12" t="s">
        <v>77</v>
      </c>
      <c r="H806" s="13" t="s">
        <v>19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888</v>
      </c>
      <c r="F807" s="12" t="s">
        <v>41</v>
      </c>
      <c r="G807" s="12" t="s">
        <v>81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889</v>
      </c>
      <c r="F808" s="12" t="s">
        <v>52</v>
      </c>
      <c r="G808" s="12" t="s">
        <v>77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890</v>
      </c>
      <c r="F809" s="12" t="s">
        <v>55</v>
      </c>
      <c r="G809" s="12" t="s">
        <v>80</v>
      </c>
      <c r="H809" s="13" t="s">
        <v>20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891</v>
      </c>
      <c r="F810" s="12" t="s">
        <v>56</v>
      </c>
      <c r="G810" s="12" t="s">
        <v>78</v>
      </c>
      <c r="H810" s="13" t="s">
        <v>18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892</v>
      </c>
      <c r="F811" s="12" t="s">
        <v>60</v>
      </c>
      <c r="G811" s="12" t="s">
        <v>79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893</v>
      </c>
      <c r="F812" s="12" t="s">
        <v>45</v>
      </c>
      <c r="G812" s="12" t="s">
        <v>76</v>
      </c>
      <c r="H812" s="13" t="s">
        <v>19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894</v>
      </c>
      <c r="F813" s="12" t="s">
        <v>53</v>
      </c>
      <c r="G813" s="12" t="s">
        <v>81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895</v>
      </c>
      <c r="F814" s="12" t="s">
        <v>50</v>
      </c>
      <c r="G814" s="12" t="s">
        <v>78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896</v>
      </c>
      <c r="F815" s="12" t="s">
        <v>36</v>
      </c>
      <c r="G815" s="12" t="s">
        <v>79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897</v>
      </c>
      <c r="F816" s="12" t="s">
        <v>32</v>
      </c>
      <c r="G816" s="12" t="s">
        <v>78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898</v>
      </c>
      <c r="F817" s="15" t="s">
        <v>73</v>
      </c>
      <c r="G817" s="15" t="s">
        <v>80</v>
      </c>
      <c r="H817" s="16" t="s">
        <v>18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899</v>
      </c>
      <c r="F818" s="12" t="s">
        <v>41</v>
      </c>
      <c r="G818" s="12" t="s">
        <v>76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900</v>
      </c>
      <c r="F819" s="12" t="s">
        <v>37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901</v>
      </c>
      <c r="F820" s="12" t="s">
        <v>48</v>
      </c>
      <c r="G820" s="12" t="s">
        <v>77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902</v>
      </c>
      <c r="F821" s="12" t="s">
        <v>63</v>
      </c>
      <c r="G821" s="12" t="s">
        <v>80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903</v>
      </c>
      <c r="F822" s="12" t="s">
        <v>42</v>
      </c>
      <c r="G822" s="12" t="s">
        <v>77</v>
      </c>
      <c r="H822" s="13" t="s">
        <v>18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904</v>
      </c>
      <c r="F823" s="12" t="s">
        <v>61</v>
      </c>
      <c r="G823" s="12" t="s">
        <v>81</v>
      </c>
      <c r="H823" s="13" t="s">
        <v>20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905</v>
      </c>
      <c r="F824" s="12" t="s">
        <v>72</v>
      </c>
      <c r="G824" s="12" t="s">
        <v>77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906</v>
      </c>
      <c r="F825" s="12" t="s">
        <v>31</v>
      </c>
      <c r="G825" s="12" t="s">
        <v>81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907</v>
      </c>
      <c r="F826" s="12" t="s">
        <v>29</v>
      </c>
      <c r="G826" s="12" t="s">
        <v>76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908</v>
      </c>
      <c r="F827" s="12" t="s">
        <v>62</v>
      </c>
      <c r="G827" s="12" t="s">
        <v>79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909</v>
      </c>
      <c r="F828" s="12" t="s">
        <v>71</v>
      </c>
      <c r="G828" s="12" t="s">
        <v>76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910</v>
      </c>
      <c r="F829" s="12" t="s">
        <v>49</v>
      </c>
      <c r="G829" s="12" t="s">
        <v>81</v>
      </c>
      <c r="H829" s="13" t="s">
        <v>21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911</v>
      </c>
      <c r="F830" s="12" t="s">
        <v>46</v>
      </c>
      <c r="G830" s="12" t="s">
        <v>78</v>
      </c>
      <c r="H830" s="13" t="s">
        <v>21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912</v>
      </c>
      <c r="F831" s="12" t="s">
        <v>16</v>
      </c>
      <c r="G831" s="12" t="s">
        <v>79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913</v>
      </c>
      <c r="F832" s="12" t="s">
        <v>28</v>
      </c>
      <c r="G832" s="12" t="s">
        <v>78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914</v>
      </c>
      <c r="F833" s="12" t="s">
        <v>32</v>
      </c>
      <c r="G833" s="12" t="s">
        <v>79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915</v>
      </c>
      <c r="F834" s="12" t="s">
        <v>35</v>
      </c>
      <c r="G834" s="12" t="s">
        <v>76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916</v>
      </c>
      <c r="F835" s="12" t="s">
        <v>55</v>
      </c>
      <c r="G835" s="12" t="s">
        <v>81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917</v>
      </c>
      <c r="F836" s="12" t="s">
        <v>34</v>
      </c>
      <c r="G836" s="12" t="s">
        <v>78</v>
      </c>
      <c r="H836" s="13" t="s">
        <v>20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918</v>
      </c>
      <c r="F837" s="12" t="s">
        <v>56</v>
      </c>
      <c r="G837" s="12" t="s">
        <v>79</v>
      </c>
      <c r="H837" s="13" t="s">
        <v>20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919</v>
      </c>
      <c r="F838" s="12" t="s">
        <v>54</v>
      </c>
      <c r="G838" s="12" t="s">
        <v>77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920</v>
      </c>
      <c r="F839" s="12" t="s">
        <v>57</v>
      </c>
      <c r="G839" s="12" t="s">
        <v>80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921</v>
      </c>
      <c r="F840" s="12" t="s">
        <v>65</v>
      </c>
      <c r="G840" s="12" t="s">
        <v>76</v>
      </c>
      <c r="H840" s="13" t="s">
        <v>18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922</v>
      </c>
      <c r="F841" s="12" t="s">
        <v>67</v>
      </c>
      <c r="G841" s="12" t="s">
        <v>81</v>
      </c>
      <c r="H841" s="13" t="s">
        <v>19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923</v>
      </c>
      <c r="F842" s="12" t="s">
        <v>70</v>
      </c>
      <c r="G842" s="12" t="s">
        <v>78</v>
      </c>
      <c r="H842" s="13" t="s">
        <v>19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924</v>
      </c>
      <c r="F843" s="12" t="s">
        <v>73</v>
      </c>
      <c r="G843" s="12" t="s">
        <v>81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925</v>
      </c>
      <c r="F844" s="12" t="s">
        <v>58</v>
      </c>
      <c r="G844" s="12" t="s">
        <v>78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926</v>
      </c>
      <c r="F845" s="12" t="s">
        <v>38</v>
      </c>
      <c r="G845" s="12" t="s">
        <v>79</v>
      </c>
      <c r="H845" s="13" t="s">
        <v>18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927</v>
      </c>
      <c r="F846" s="12" t="s">
        <v>30</v>
      </c>
      <c r="G846" s="12" t="s">
        <v>77</v>
      </c>
      <c r="H846" s="13" t="s">
        <v>18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928</v>
      </c>
      <c r="F847" s="12" t="s">
        <v>45</v>
      </c>
      <c r="G847" s="12" t="s">
        <v>80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929</v>
      </c>
      <c r="F848" s="12" t="s">
        <v>36</v>
      </c>
      <c r="G848" s="12" t="s">
        <v>77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930</v>
      </c>
      <c r="F849" s="12" t="s">
        <v>68</v>
      </c>
      <c r="G849" s="12" t="s">
        <v>79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931</v>
      </c>
      <c r="F850" s="12" t="s">
        <v>40</v>
      </c>
      <c r="G850" s="12" t="s">
        <v>78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932</v>
      </c>
      <c r="F851" s="12" t="s">
        <v>50</v>
      </c>
      <c r="G851" s="12" t="s">
        <v>79</v>
      </c>
      <c r="H851" s="13" t="s">
        <v>20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933</v>
      </c>
      <c r="F852" s="12" t="s">
        <v>64</v>
      </c>
      <c r="G852" s="12" t="s">
        <v>78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934</v>
      </c>
      <c r="F853" s="12" t="s">
        <v>39</v>
      </c>
      <c r="G853" s="12" t="s">
        <v>80</v>
      </c>
      <c r="H853" s="13" t="s">
        <v>19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935</v>
      </c>
      <c r="F854" s="12" t="s">
        <v>53</v>
      </c>
      <c r="G854" s="12" t="s">
        <v>76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936</v>
      </c>
      <c r="F855" s="12" t="s">
        <v>27</v>
      </c>
      <c r="G855" s="12" t="s">
        <v>80</v>
      </c>
      <c r="H855" s="13" t="s">
        <v>18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937</v>
      </c>
      <c r="F856" s="12" t="s">
        <v>52</v>
      </c>
      <c r="G856" s="12" t="s">
        <v>78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938</v>
      </c>
      <c r="F857" s="12" t="s">
        <v>33</v>
      </c>
      <c r="G857" s="12" t="s">
        <v>80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939</v>
      </c>
      <c r="F858" s="12" t="s">
        <v>66</v>
      </c>
      <c r="G858" s="12" t="s">
        <v>77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940</v>
      </c>
      <c r="F859" s="12" t="s">
        <v>44</v>
      </c>
      <c r="G859" s="12" t="s">
        <v>79</v>
      </c>
      <c r="H859" s="13" t="s">
        <v>20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941</v>
      </c>
      <c r="F860" s="12" t="s">
        <v>59</v>
      </c>
      <c r="G860" s="12" t="s">
        <v>76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942</v>
      </c>
      <c r="F861" s="12" t="s">
        <v>69</v>
      </c>
      <c r="G861" s="12" t="s">
        <v>80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943</v>
      </c>
      <c r="F862" s="12" t="s">
        <v>60</v>
      </c>
      <c r="G862" s="12" t="s">
        <v>77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944</v>
      </c>
      <c r="F863" s="12" t="s">
        <v>51</v>
      </c>
      <c r="G863" s="12" t="s">
        <v>80</v>
      </c>
      <c r="H863" s="13" t="s">
        <v>21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945</v>
      </c>
      <c r="F864" s="12" t="s">
        <v>47</v>
      </c>
      <c r="G864" s="12" t="s">
        <v>76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946</v>
      </c>
      <c r="F865" s="15" t="s">
        <v>43</v>
      </c>
      <c r="G865" s="15" t="s">
        <v>81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947</v>
      </c>
      <c r="F866" s="12" t="s">
        <v>16</v>
      </c>
      <c r="G866" s="12" t="s">
        <v>78</v>
      </c>
      <c r="H866" s="13" t="s">
        <v>20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948</v>
      </c>
      <c r="F867" s="12" t="s">
        <v>66</v>
      </c>
      <c r="G867" s="12" t="s">
        <v>79</v>
      </c>
      <c r="H867" s="13" t="s">
        <v>19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949</v>
      </c>
      <c r="F868" s="12" t="s">
        <v>68</v>
      </c>
      <c r="G868" s="12" t="s">
        <v>78</v>
      </c>
      <c r="H868" s="13" t="s">
        <v>19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950</v>
      </c>
      <c r="F869" s="12" t="s">
        <v>29</v>
      </c>
      <c r="G869" s="12" t="s">
        <v>81</v>
      </c>
      <c r="H869" s="13" t="s">
        <v>19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951</v>
      </c>
      <c r="F870" s="12" t="s">
        <v>33</v>
      </c>
      <c r="G870" s="12" t="s">
        <v>76</v>
      </c>
      <c r="H870" s="13" t="s">
        <v>21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952</v>
      </c>
      <c r="F871" s="12" t="s">
        <v>31</v>
      </c>
      <c r="G871" s="12" t="s">
        <v>80</v>
      </c>
      <c r="H871" s="13" t="s">
        <v>18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953</v>
      </c>
      <c r="F872" s="12" t="s">
        <v>32</v>
      </c>
      <c r="G872" s="12" t="s">
        <v>78</v>
      </c>
      <c r="H872" s="13" t="s">
        <v>18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954</v>
      </c>
      <c r="F873" s="12" t="s">
        <v>54</v>
      </c>
      <c r="G873" s="12" t="s">
        <v>79</v>
      </c>
      <c r="H873" s="13" t="s">
        <v>21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955</v>
      </c>
      <c r="F874" s="12" t="s">
        <v>44</v>
      </c>
      <c r="G874" s="12" t="s">
        <v>78</v>
      </c>
      <c r="H874" s="13" t="s">
        <v>18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956</v>
      </c>
      <c r="F875" s="12" t="s">
        <v>48</v>
      </c>
      <c r="G875" s="12" t="s">
        <v>79</v>
      </c>
      <c r="H875" s="13" t="s">
        <v>20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957</v>
      </c>
      <c r="F876" s="12" t="s">
        <v>62</v>
      </c>
      <c r="G876" s="12" t="s">
        <v>78</v>
      </c>
      <c r="H876" s="13" t="s">
        <v>19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958</v>
      </c>
      <c r="F877" s="12" t="s">
        <v>30</v>
      </c>
      <c r="G877" s="12" t="s">
        <v>79</v>
      </c>
      <c r="H877" s="13" t="s">
        <v>21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959</v>
      </c>
      <c r="F878" s="12" t="s">
        <v>45</v>
      </c>
      <c r="G878" s="12" t="s">
        <v>76</v>
      </c>
      <c r="H878" s="13" t="s">
        <v>20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960</v>
      </c>
      <c r="F879" s="12" t="s">
        <v>73</v>
      </c>
      <c r="G879" s="12" t="s">
        <v>80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961</v>
      </c>
      <c r="F880" s="12" t="s">
        <v>38</v>
      </c>
      <c r="G880" s="12" t="s">
        <v>78</v>
      </c>
      <c r="H880" s="13" t="s">
        <v>20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962</v>
      </c>
      <c r="F881" s="12" t="s">
        <v>53</v>
      </c>
      <c r="G881" s="12" t="s">
        <v>81</v>
      </c>
      <c r="H881" s="13" t="s">
        <v>19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963</v>
      </c>
      <c r="F882" s="12" t="s">
        <v>57</v>
      </c>
      <c r="G882" s="12" t="s">
        <v>76</v>
      </c>
      <c r="H882" s="13" t="s">
        <v>19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964</v>
      </c>
      <c r="F883" s="12" t="s">
        <v>65</v>
      </c>
      <c r="G883" s="12" t="s">
        <v>81</v>
      </c>
      <c r="H883" s="13" t="s">
        <v>21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965</v>
      </c>
      <c r="F884" s="12" t="s">
        <v>50</v>
      </c>
      <c r="G884" s="12" t="s">
        <v>78</v>
      </c>
      <c r="H884" s="13" t="s">
        <v>21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966</v>
      </c>
      <c r="F885" s="12" t="s">
        <v>59</v>
      </c>
      <c r="G885" s="12" t="s">
        <v>81</v>
      </c>
      <c r="H885" s="13" t="s">
        <v>19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967</v>
      </c>
      <c r="F886" s="12" t="s">
        <v>28</v>
      </c>
      <c r="G886" s="12" t="s">
        <v>77</v>
      </c>
      <c r="H886" s="13" t="s">
        <v>20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968</v>
      </c>
      <c r="F887" s="12" t="s">
        <v>55</v>
      </c>
      <c r="G887" s="12" t="s">
        <v>80</v>
      </c>
      <c r="H887" s="13" t="s">
        <v>19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969</v>
      </c>
      <c r="F888" s="12" t="s">
        <v>64</v>
      </c>
      <c r="G888" s="12" t="s">
        <v>77</v>
      </c>
      <c r="H888" s="13" t="s">
        <v>20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970</v>
      </c>
      <c r="F889" s="12" t="s">
        <v>47</v>
      </c>
      <c r="G889" s="12" t="s">
        <v>81</v>
      </c>
      <c r="H889" s="13" t="s">
        <v>18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971</v>
      </c>
      <c r="F890" s="12" t="s">
        <v>56</v>
      </c>
      <c r="G890" s="12" t="s">
        <v>78</v>
      </c>
      <c r="H890" s="13" t="s">
        <v>21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972</v>
      </c>
      <c r="F891" s="12" t="s">
        <v>35</v>
      </c>
      <c r="G891" s="12" t="s">
        <v>81</v>
      </c>
      <c r="H891" s="13" t="s">
        <v>20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973</v>
      </c>
      <c r="F892" s="12" t="s">
        <v>58</v>
      </c>
      <c r="G892" s="12" t="s">
        <v>77</v>
      </c>
      <c r="H892" s="13" t="s">
        <v>19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974</v>
      </c>
      <c r="F893" s="12" t="s">
        <v>42</v>
      </c>
      <c r="G893" s="12" t="s">
        <v>79</v>
      </c>
      <c r="H893" s="13" t="s">
        <v>21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975</v>
      </c>
      <c r="F894" s="12" t="s">
        <v>46</v>
      </c>
      <c r="G894" s="12" t="s">
        <v>77</v>
      </c>
      <c r="H894" s="13" t="s">
        <v>20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976</v>
      </c>
      <c r="F895" s="12" t="s">
        <v>67</v>
      </c>
      <c r="G895" s="12" t="s">
        <v>80</v>
      </c>
      <c r="H895" s="13" t="s">
        <v>18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977</v>
      </c>
      <c r="F896" s="12" t="s">
        <v>39</v>
      </c>
      <c r="G896" s="12" t="s">
        <v>76</v>
      </c>
      <c r="H896" s="13" t="s">
        <v>20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978</v>
      </c>
      <c r="F897" s="12" t="s">
        <v>60</v>
      </c>
      <c r="G897" s="12" t="s">
        <v>79</v>
      </c>
      <c r="H897" s="13" t="s">
        <v>20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979</v>
      </c>
      <c r="F898" s="12" t="s">
        <v>51</v>
      </c>
      <c r="G898" s="12" t="s">
        <v>76</v>
      </c>
      <c r="H898" s="13" t="s">
        <v>21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980</v>
      </c>
      <c r="F899" s="12" t="s">
        <v>43</v>
      </c>
      <c r="G899" s="12" t="s">
        <v>80</v>
      </c>
      <c r="H899" s="13" t="s">
        <v>21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981</v>
      </c>
      <c r="F900" s="12" t="s">
        <v>52</v>
      </c>
      <c r="G900" s="12" t="s">
        <v>77</v>
      </c>
      <c r="H900" s="13" t="s">
        <v>19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982</v>
      </c>
      <c r="F901" s="12" t="s">
        <v>49</v>
      </c>
      <c r="G901" s="12" t="s">
        <v>80</v>
      </c>
      <c r="H901" s="13" t="s">
        <v>19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983</v>
      </c>
      <c r="F902" s="12" t="s">
        <v>40</v>
      </c>
      <c r="G902" s="12" t="s">
        <v>77</v>
      </c>
      <c r="H902" s="13" t="s">
        <v>18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984</v>
      </c>
      <c r="F903" s="12" t="s">
        <v>61</v>
      </c>
      <c r="G903" s="12" t="s">
        <v>80</v>
      </c>
      <c r="H903" s="13" t="s">
        <v>20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985</v>
      </c>
      <c r="F904" s="12" t="s">
        <v>70</v>
      </c>
      <c r="G904" s="12" t="s">
        <v>77</v>
      </c>
      <c r="H904" s="13" t="s">
        <v>19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986</v>
      </c>
      <c r="F905" s="12" t="s">
        <v>37</v>
      </c>
      <c r="G905" s="12" t="s">
        <v>80</v>
      </c>
      <c r="H905" s="13" t="s">
        <v>18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987</v>
      </c>
      <c r="F906" s="12" t="s">
        <v>69</v>
      </c>
      <c r="G906" s="12" t="s">
        <v>76</v>
      </c>
      <c r="H906" s="13" t="s">
        <v>19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988</v>
      </c>
      <c r="F907" s="12" t="s">
        <v>41</v>
      </c>
      <c r="G907" s="12" t="s">
        <v>81</v>
      </c>
      <c r="H907" s="13" t="s">
        <v>21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989</v>
      </c>
      <c r="F908" s="12" t="s">
        <v>34</v>
      </c>
      <c r="G908" s="12" t="s">
        <v>77</v>
      </c>
      <c r="H908" s="13" t="s">
        <v>19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990</v>
      </c>
      <c r="F909" s="12" t="s">
        <v>36</v>
      </c>
      <c r="G909" s="12" t="s">
        <v>79</v>
      </c>
      <c r="H909" s="13" t="s">
        <v>18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991</v>
      </c>
      <c r="F910" s="12" t="s">
        <v>27</v>
      </c>
      <c r="G910" s="12" t="s">
        <v>76</v>
      </c>
      <c r="H910" s="13" t="s">
        <v>20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992</v>
      </c>
      <c r="F911" s="12" t="s">
        <v>71</v>
      </c>
      <c r="G911" s="12" t="s">
        <v>81</v>
      </c>
      <c r="H911" s="13" t="s">
        <v>21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993</v>
      </c>
      <c r="F912" s="12" t="s">
        <v>63</v>
      </c>
      <c r="G912" s="12" t="s">
        <v>76</v>
      </c>
      <c r="H912" s="13" t="s">
        <v>20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994</v>
      </c>
      <c r="F913" s="15" t="s">
        <v>72</v>
      </c>
      <c r="G913" s="15" t="s">
        <v>79</v>
      </c>
      <c r="H913" s="16" t="s">
        <v>20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995</v>
      </c>
      <c r="F914" s="12" t="s">
        <v>38</v>
      </c>
      <c r="G914" s="12" t="s">
        <v>77</v>
      </c>
      <c r="H914" s="13" t="s">
        <v>21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996</v>
      </c>
      <c r="F915" s="12" t="s">
        <v>64</v>
      </c>
      <c r="G915" s="12" t="s">
        <v>79</v>
      </c>
      <c r="H915" s="13" t="s">
        <v>20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997</v>
      </c>
      <c r="F916" s="12" t="s">
        <v>36</v>
      </c>
      <c r="G916" s="12" t="s">
        <v>78</v>
      </c>
      <c r="H916" s="13" t="s">
        <v>20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998</v>
      </c>
      <c r="F917" s="12" t="s">
        <v>46</v>
      </c>
      <c r="G917" s="12" t="s">
        <v>79</v>
      </c>
      <c r="H917" s="13" t="s">
        <v>18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999</v>
      </c>
      <c r="F918" s="12" t="s">
        <v>31</v>
      </c>
      <c r="G918" s="12" t="s">
        <v>76</v>
      </c>
      <c r="H918" s="13" t="s">
        <v>18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1000</v>
      </c>
      <c r="F919" s="12" t="s">
        <v>69</v>
      </c>
      <c r="G919" s="12" t="s">
        <v>81</v>
      </c>
      <c r="H919" s="13" t="s">
        <v>19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1001</v>
      </c>
      <c r="F920" s="12" t="s">
        <v>55</v>
      </c>
      <c r="G920" s="12" t="s">
        <v>76</v>
      </c>
      <c r="H920" s="13" t="s">
        <v>19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1002</v>
      </c>
      <c r="F921" s="12" t="s">
        <v>47</v>
      </c>
      <c r="G921" s="12" t="s">
        <v>80</v>
      </c>
      <c r="H921" s="13" t="s">
        <v>21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1003</v>
      </c>
      <c r="F922" s="12" t="s">
        <v>60</v>
      </c>
      <c r="G922" s="12" t="s">
        <v>78</v>
      </c>
      <c r="H922" s="13" t="s">
        <v>18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1004</v>
      </c>
      <c r="F923" s="12" t="s">
        <v>71</v>
      </c>
      <c r="G923" s="12" t="s">
        <v>80</v>
      </c>
      <c r="H923" s="13" t="s">
        <v>21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1005</v>
      </c>
      <c r="F924" s="12" t="s">
        <v>48</v>
      </c>
      <c r="G924" s="12" t="s">
        <v>78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1006</v>
      </c>
      <c r="F925" s="12" t="s">
        <v>39</v>
      </c>
      <c r="G925" s="12" t="s">
        <v>81</v>
      </c>
      <c r="H925" s="13" t="s">
        <v>18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1007</v>
      </c>
      <c r="F926" s="12" t="s">
        <v>62</v>
      </c>
      <c r="G926" s="12" t="s">
        <v>77</v>
      </c>
      <c r="H926" s="13" t="s">
        <v>19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1008</v>
      </c>
      <c r="F927" s="12" t="s">
        <v>51</v>
      </c>
      <c r="G927" s="12" t="s">
        <v>81</v>
      </c>
      <c r="H927" s="13" t="s">
        <v>19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1009</v>
      </c>
      <c r="F928" s="12" t="s">
        <v>56</v>
      </c>
      <c r="G928" s="12" t="s">
        <v>77</v>
      </c>
      <c r="H928" s="13" t="s">
        <v>20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1010</v>
      </c>
      <c r="F929" s="12" t="s">
        <v>40</v>
      </c>
      <c r="G929" s="12" t="s">
        <v>79</v>
      </c>
      <c r="H929" s="13" t="s">
        <v>20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1011</v>
      </c>
      <c r="F930" s="12" t="s">
        <v>68</v>
      </c>
      <c r="G930" s="12" t="s">
        <v>77</v>
      </c>
      <c r="H930" s="13" t="s">
        <v>20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1012</v>
      </c>
      <c r="F931" s="12" t="s">
        <v>28</v>
      </c>
      <c r="G931" s="12" t="s">
        <v>79</v>
      </c>
      <c r="H931" s="13" t="s">
        <v>18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1013</v>
      </c>
      <c r="F932" s="12" t="s">
        <v>61</v>
      </c>
      <c r="G932" s="12" t="s">
        <v>76</v>
      </c>
      <c r="H932" s="13" t="s">
        <v>21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1014</v>
      </c>
      <c r="F933" s="12" t="s">
        <v>34</v>
      </c>
      <c r="G933" s="12" t="s">
        <v>79</v>
      </c>
      <c r="H933" s="13" t="s">
        <v>18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1015</v>
      </c>
      <c r="F934" s="12" t="s">
        <v>32</v>
      </c>
      <c r="G934" s="12" t="s">
        <v>77</v>
      </c>
      <c r="H934" s="13" t="s">
        <v>18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1016</v>
      </c>
      <c r="F935" s="12" t="s">
        <v>35</v>
      </c>
      <c r="G935" s="12" t="s">
        <v>80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1017</v>
      </c>
      <c r="F936" s="12" t="s">
        <v>42</v>
      </c>
      <c r="G936" s="12" t="s">
        <v>78</v>
      </c>
      <c r="H936" s="13" t="s">
        <v>20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1018</v>
      </c>
      <c r="F937" s="12" t="s">
        <v>63</v>
      </c>
      <c r="G937" s="12" t="s">
        <v>81</v>
      </c>
      <c r="H937" s="13" t="s">
        <v>21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1019</v>
      </c>
      <c r="F938" s="12" t="s">
        <v>37</v>
      </c>
      <c r="G938" s="12" t="s">
        <v>76</v>
      </c>
      <c r="H938" s="13" t="s">
        <v>20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1020</v>
      </c>
      <c r="F939" s="12" t="s">
        <v>65</v>
      </c>
      <c r="G939" s="12" t="s">
        <v>80</v>
      </c>
      <c r="H939" s="13" t="s">
        <v>21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1021</v>
      </c>
      <c r="F940" s="12" t="s">
        <v>49</v>
      </c>
      <c r="G940" s="12" t="s">
        <v>76</v>
      </c>
      <c r="H940" s="13" t="s">
        <v>20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1022</v>
      </c>
      <c r="F941" s="12" t="s">
        <v>58</v>
      </c>
      <c r="G941" s="12" t="s">
        <v>79</v>
      </c>
      <c r="H941" s="13" t="s">
        <v>18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1023</v>
      </c>
      <c r="F942" s="12" t="s">
        <v>30</v>
      </c>
      <c r="G942" s="12" t="s">
        <v>78</v>
      </c>
      <c r="H942" s="13" t="s">
        <v>18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1024</v>
      </c>
      <c r="F943" s="12" t="s">
        <v>59</v>
      </c>
      <c r="G943" s="12" t="s">
        <v>80</v>
      </c>
      <c r="H943" s="13" t="s">
        <v>19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1025</v>
      </c>
      <c r="F944" s="12" t="s">
        <v>43</v>
      </c>
      <c r="G944" s="12" t="s">
        <v>76</v>
      </c>
      <c r="H944" s="13" t="s">
        <v>21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1026</v>
      </c>
      <c r="F945" s="12" t="s">
        <v>57</v>
      </c>
      <c r="G945" s="12" t="s">
        <v>81</v>
      </c>
      <c r="H945" s="13" t="s">
        <v>19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1027</v>
      </c>
      <c r="F946" s="12" t="s">
        <v>54</v>
      </c>
      <c r="G946" s="12" t="s">
        <v>78</v>
      </c>
      <c r="H946" s="13" t="s">
        <v>21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1028</v>
      </c>
      <c r="F947" s="12" t="s">
        <v>27</v>
      </c>
      <c r="G947" s="12" t="s">
        <v>81</v>
      </c>
      <c r="H947" s="13" t="s">
        <v>21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1029</v>
      </c>
      <c r="F948" s="12" t="s">
        <v>16</v>
      </c>
      <c r="G948" s="12" t="s">
        <v>77</v>
      </c>
      <c r="H948" s="13" t="s">
        <v>19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1030</v>
      </c>
      <c r="F949" s="12" t="s">
        <v>29</v>
      </c>
      <c r="G949" s="12" t="s">
        <v>80</v>
      </c>
      <c r="H949" s="13" t="s">
        <v>21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1031</v>
      </c>
      <c r="F950" s="12" t="s">
        <v>44</v>
      </c>
      <c r="G950" s="12" t="s">
        <v>77</v>
      </c>
      <c r="H950" s="13" t="s">
        <v>19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1032</v>
      </c>
      <c r="F951" s="12" t="s">
        <v>53</v>
      </c>
      <c r="G951" s="12" t="s">
        <v>80</v>
      </c>
      <c r="H951" s="13" t="s">
        <v>21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1033</v>
      </c>
      <c r="F952" s="12" t="s">
        <v>73</v>
      </c>
      <c r="G952" s="12" t="s">
        <v>76</v>
      </c>
      <c r="H952" s="13" t="s">
        <v>19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1034</v>
      </c>
      <c r="F953" s="12" t="s">
        <v>52</v>
      </c>
      <c r="G953" s="12" t="s">
        <v>79</v>
      </c>
      <c r="H953" s="13" t="s">
        <v>21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1035</v>
      </c>
      <c r="F954" s="12" t="s">
        <v>67</v>
      </c>
      <c r="G954" s="12" t="s">
        <v>76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1036</v>
      </c>
      <c r="F955" s="12" t="s">
        <v>70</v>
      </c>
      <c r="G955" s="12" t="s">
        <v>79</v>
      </c>
      <c r="H955" s="13" t="s">
        <v>18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1037</v>
      </c>
      <c r="F956" s="12" t="s">
        <v>66</v>
      </c>
      <c r="G956" s="12" t="s">
        <v>78</v>
      </c>
      <c r="H956" s="13" t="s">
        <v>19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1038</v>
      </c>
      <c r="F957" s="12" t="s">
        <v>45</v>
      </c>
      <c r="G957" s="12" t="s">
        <v>81</v>
      </c>
      <c r="H957" s="13" t="s">
        <v>21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1039</v>
      </c>
      <c r="F958" s="12" t="s">
        <v>72</v>
      </c>
      <c r="G958" s="12" t="s">
        <v>78</v>
      </c>
      <c r="H958" s="13" t="s">
        <v>18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1040</v>
      </c>
      <c r="F959" s="12" t="s">
        <v>41</v>
      </c>
      <c r="G959" s="12" t="s">
        <v>80</v>
      </c>
      <c r="H959" s="13" t="s">
        <v>21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1041</v>
      </c>
      <c r="F960" s="12" t="s">
        <v>50</v>
      </c>
      <c r="G960" s="12" t="s">
        <v>77</v>
      </c>
      <c r="H960" s="13" t="s">
        <v>20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1042</v>
      </c>
      <c r="F961" s="15" t="s">
        <v>33</v>
      </c>
      <c r="G961" s="15" t="s">
        <v>81</v>
      </c>
      <c r="H961" s="16" t="s">
        <v>18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1043</v>
      </c>
      <c r="F962" s="12" t="s">
        <v>47</v>
      </c>
      <c r="G962" s="12" t="s">
        <v>76</v>
      </c>
      <c r="H962" s="13" t="s">
        <v>21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1044</v>
      </c>
      <c r="F963" s="12" t="s">
        <v>62</v>
      </c>
      <c r="G963" s="12" t="s">
        <v>79</v>
      </c>
      <c r="H963" s="13" t="s">
        <v>19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1045</v>
      </c>
      <c r="F964" s="12" t="s">
        <v>34</v>
      </c>
      <c r="G964" s="12" t="s">
        <v>78</v>
      </c>
      <c r="H964" s="13" t="s">
        <v>21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1046</v>
      </c>
      <c r="F965" s="12" t="s">
        <v>69</v>
      </c>
      <c r="G965" s="12" t="s">
        <v>80</v>
      </c>
      <c r="H965" s="13" t="s">
        <v>20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1047</v>
      </c>
      <c r="F966" s="12" t="s">
        <v>72</v>
      </c>
      <c r="G966" s="12" t="s">
        <v>77</v>
      </c>
      <c r="H966" s="13" t="s">
        <v>20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1048</v>
      </c>
      <c r="F967" s="12" t="s">
        <v>51</v>
      </c>
      <c r="G967" s="12" t="s">
        <v>80</v>
      </c>
      <c r="H967" s="13" t="s">
        <v>20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1049</v>
      </c>
      <c r="F968" s="12" t="s">
        <v>53</v>
      </c>
      <c r="G968" s="12" t="s">
        <v>76</v>
      </c>
      <c r="H968" s="13" t="s">
        <v>21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1050</v>
      </c>
      <c r="F969" s="12" t="s">
        <v>43</v>
      </c>
      <c r="G969" s="12" t="s">
        <v>81</v>
      </c>
      <c r="H969" s="13" t="s">
        <v>20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1051</v>
      </c>
      <c r="F970" s="12" t="s">
        <v>59</v>
      </c>
      <c r="G970" s="12" t="s">
        <v>76</v>
      </c>
      <c r="H970" s="13" t="s">
        <v>18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1052</v>
      </c>
      <c r="F971" s="12" t="s">
        <v>49</v>
      </c>
      <c r="G971" s="12" t="s">
        <v>81</v>
      </c>
      <c r="H971" s="13" t="s">
        <v>19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1053</v>
      </c>
      <c r="F972" s="12" t="s">
        <v>40</v>
      </c>
      <c r="G972" s="12" t="s">
        <v>78</v>
      </c>
      <c r="H972" s="13" t="s">
        <v>19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1054</v>
      </c>
      <c r="F973" s="12" t="s">
        <v>56</v>
      </c>
      <c r="G973" s="12" t="s">
        <v>79</v>
      </c>
      <c r="H973" s="13" t="s">
        <v>21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1055</v>
      </c>
      <c r="F974" s="12" t="s">
        <v>36</v>
      </c>
      <c r="G974" s="12" t="s">
        <v>77</v>
      </c>
      <c r="H974" s="13" t="s">
        <v>20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1056</v>
      </c>
      <c r="F975" s="12" t="s">
        <v>16</v>
      </c>
      <c r="G975" s="12" t="s">
        <v>79</v>
      </c>
      <c r="H975" s="13" t="s">
        <v>19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1057</v>
      </c>
      <c r="F976" s="12" t="s">
        <v>65</v>
      </c>
      <c r="G976" s="12" t="s">
        <v>76</v>
      </c>
      <c r="H976" s="13" t="s">
        <v>20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1058</v>
      </c>
      <c r="F977" s="12" t="s">
        <v>63</v>
      </c>
      <c r="G977" s="12" t="s">
        <v>80</v>
      </c>
      <c r="H977" s="13" t="s">
        <v>18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1059</v>
      </c>
      <c r="F978" s="12" t="s">
        <v>54</v>
      </c>
      <c r="G978" s="12" t="s">
        <v>77</v>
      </c>
      <c r="H978" s="13" t="s">
        <v>20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1060</v>
      </c>
      <c r="F979" s="12" t="s">
        <v>50</v>
      </c>
      <c r="G979" s="12" t="s">
        <v>79</v>
      </c>
      <c r="H979" s="13" t="s">
        <v>18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1061</v>
      </c>
      <c r="F980" s="12" t="s">
        <v>41</v>
      </c>
      <c r="G980" s="12" t="s">
        <v>76</v>
      </c>
      <c r="H980" s="13" t="s">
        <v>19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1062</v>
      </c>
      <c r="F981" s="12" t="s">
        <v>38</v>
      </c>
      <c r="G981" s="12" t="s">
        <v>79</v>
      </c>
      <c r="H981" s="13" t="s">
        <v>21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1063</v>
      </c>
      <c r="F982" s="12" t="s">
        <v>66</v>
      </c>
      <c r="G982" s="12" t="s">
        <v>77</v>
      </c>
      <c r="H982" s="13" t="s">
        <v>19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1064</v>
      </c>
      <c r="F983" s="12" t="s">
        <v>27</v>
      </c>
      <c r="G983" s="12" t="s">
        <v>80</v>
      </c>
      <c r="H983" s="13" t="s">
        <v>19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1065</v>
      </c>
      <c r="F984" s="12" t="s">
        <v>29</v>
      </c>
      <c r="G984" s="12" t="s">
        <v>76</v>
      </c>
      <c r="H984" s="13" t="s">
        <v>21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1066</v>
      </c>
      <c r="F985" s="12" t="s">
        <v>33</v>
      </c>
      <c r="G985" s="12" t="s">
        <v>80</v>
      </c>
      <c r="H985" s="13" t="s">
        <v>21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1067</v>
      </c>
      <c r="F986" s="12" t="s">
        <v>70</v>
      </c>
      <c r="G986" s="12" t="s">
        <v>78</v>
      </c>
      <c r="H986" s="13" t="s">
        <v>20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1068</v>
      </c>
      <c r="F987" s="12" t="s">
        <v>61</v>
      </c>
      <c r="G987" s="12" t="s">
        <v>81</v>
      </c>
      <c r="H987" s="13" t="s">
        <v>18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1069</v>
      </c>
      <c r="F988" s="12" t="s">
        <v>42</v>
      </c>
      <c r="G988" s="12" t="s">
        <v>77</v>
      </c>
      <c r="H988" s="13" t="s">
        <v>21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1070</v>
      </c>
      <c r="F989" s="12" t="s">
        <v>67</v>
      </c>
      <c r="G989" s="12" t="s">
        <v>81</v>
      </c>
      <c r="H989" s="13" t="s">
        <v>20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1071</v>
      </c>
      <c r="F990" s="12" t="s">
        <v>60</v>
      </c>
      <c r="G990" s="12" t="s">
        <v>77</v>
      </c>
      <c r="H990" s="13" t="s">
        <v>18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1072</v>
      </c>
      <c r="F991" s="12" t="s">
        <v>55</v>
      </c>
      <c r="G991" s="12" t="s">
        <v>81</v>
      </c>
      <c r="H991" s="13" t="s">
        <v>20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1073</v>
      </c>
      <c r="F992" s="12" t="s">
        <v>58</v>
      </c>
      <c r="G992" s="12" t="s">
        <v>78</v>
      </c>
      <c r="H992" s="13" t="s">
        <v>21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1074</v>
      </c>
      <c r="F993" s="12" t="s">
        <v>68</v>
      </c>
      <c r="G993" s="12" t="s">
        <v>79</v>
      </c>
      <c r="H993" s="13" t="s">
        <v>21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1075</v>
      </c>
      <c r="F994" s="12" t="s">
        <v>28</v>
      </c>
      <c r="G994" s="12" t="s">
        <v>78</v>
      </c>
      <c r="H994" s="13" t="s">
        <v>21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1076</v>
      </c>
      <c r="F995" s="12" t="s">
        <v>73</v>
      </c>
      <c r="G995" s="12" t="s">
        <v>81</v>
      </c>
      <c r="H995" s="13" t="s">
        <v>18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1077</v>
      </c>
      <c r="F996" s="12" t="s">
        <v>71</v>
      </c>
      <c r="G996" s="12" t="s">
        <v>76</v>
      </c>
      <c r="H996" s="13" t="s">
        <v>21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1078</v>
      </c>
      <c r="F997" s="12" t="s">
        <v>37</v>
      </c>
      <c r="G997" s="12" t="s">
        <v>81</v>
      </c>
      <c r="H997" s="13" t="s">
        <v>20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1079</v>
      </c>
      <c r="F998" s="12" t="s">
        <v>35</v>
      </c>
      <c r="G998" s="12" t="s">
        <v>76</v>
      </c>
      <c r="H998" s="13" t="s">
        <v>21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1080</v>
      </c>
      <c r="F999" s="12" t="s">
        <v>45</v>
      </c>
      <c r="G999" s="12" t="s">
        <v>80</v>
      </c>
      <c r="H999" s="13" t="s">
        <v>18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1081</v>
      </c>
      <c r="F1000" s="12" t="s">
        <v>46</v>
      </c>
      <c r="G1000" s="12" t="s">
        <v>78</v>
      </c>
      <c r="H1000" s="13" t="s">
        <v>19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1082</v>
      </c>
      <c r="F1001" s="12" t="s">
        <v>32</v>
      </c>
      <c r="G1001" s="12" t="s">
        <v>79</v>
      </c>
      <c r="H1001" s="13" t="s">
        <v>18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1083</v>
      </c>
      <c r="F1002" s="12" t="s">
        <v>64</v>
      </c>
      <c r="G1002" s="12" t="s">
        <v>78</v>
      </c>
      <c r="H1002" s="13" t="s">
        <v>19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1084</v>
      </c>
      <c r="F1003" s="12" t="s">
        <v>31</v>
      </c>
      <c r="G1003" s="12" t="s">
        <v>81</v>
      </c>
      <c r="H1003" s="13" t="s">
        <v>20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1085</v>
      </c>
      <c r="F1004" s="12" t="s">
        <v>48</v>
      </c>
      <c r="G1004" s="12" t="s">
        <v>77</v>
      </c>
      <c r="H1004" s="13" t="s">
        <v>18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1086</v>
      </c>
      <c r="F1005" s="12" t="s">
        <v>44</v>
      </c>
      <c r="G1005" s="12" t="s">
        <v>79</v>
      </c>
      <c r="H1005" s="13" t="s">
        <v>21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1087</v>
      </c>
      <c r="F1006" s="12" t="s">
        <v>52</v>
      </c>
      <c r="G1006" s="12" t="s">
        <v>78</v>
      </c>
      <c r="H1006" s="13" t="s">
        <v>19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1088</v>
      </c>
      <c r="F1007" s="12" t="s">
        <v>39</v>
      </c>
      <c r="G1007" s="12" t="s">
        <v>80</v>
      </c>
      <c r="H1007" s="13" t="s">
        <v>21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1089</v>
      </c>
      <c r="F1008" s="12" t="s">
        <v>30</v>
      </c>
      <c r="G1008" s="12" t="s">
        <v>77</v>
      </c>
      <c r="H1008" s="13" t="s">
        <v>20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1090</v>
      </c>
      <c r="F1009" s="15" t="s">
        <v>57</v>
      </c>
      <c r="G1009" s="15" t="s">
        <v>80</v>
      </c>
      <c r="H1009" s="16" t="s">
        <v>19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1091</v>
      </c>
      <c r="F1010" s="12" t="s">
        <v>42</v>
      </c>
      <c r="G1010" s="12" t="s">
        <v>76</v>
      </c>
      <c r="H1010" s="13" t="s">
        <v>21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1092</v>
      </c>
      <c r="F1011" s="12" t="s">
        <v>46</v>
      </c>
      <c r="G1011" s="12" t="s">
        <v>80</v>
      </c>
      <c r="H1011" s="13" t="s">
        <v>18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1093</v>
      </c>
      <c r="F1012" s="12" t="s">
        <v>73</v>
      </c>
      <c r="G1012" s="12" t="s">
        <v>77</v>
      </c>
      <c r="H1012" s="13" t="s">
        <v>20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1094</v>
      </c>
      <c r="F1013" s="12" t="s">
        <v>16</v>
      </c>
      <c r="G1013" s="12" t="s">
        <v>81</v>
      </c>
      <c r="H1013" s="13" t="s">
        <v>21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1095</v>
      </c>
      <c r="F1014" s="12" t="s">
        <v>41</v>
      </c>
      <c r="G1014" s="12" t="s">
        <v>78</v>
      </c>
      <c r="H1014" s="13" t="s">
        <v>18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1096</v>
      </c>
      <c r="F1015" s="12" t="s">
        <v>70</v>
      </c>
      <c r="G1015" s="12" t="s">
        <v>80</v>
      </c>
      <c r="H1015" s="13" t="s">
        <v>20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1097</v>
      </c>
      <c r="F1016" s="12" t="s">
        <v>48</v>
      </c>
      <c r="G1016" s="12" t="s">
        <v>76</v>
      </c>
      <c r="H1016" s="13" t="s">
        <v>18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1098</v>
      </c>
      <c r="F1017" s="12" t="s">
        <v>64</v>
      </c>
      <c r="G1017" s="12" t="s">
        <v>80</v>
      </c>
      <c r="H1017" s="13" t="s">
        <v>20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1099</v>
      </c>
      <c r="F1018" s="12" t="s">
        <v>71</v>
      </c>
      <c r="G1018" s="12" t="s">
        <v>78</v>
      </c>
      <c r="H1018" s="13" t="s">
        <v>18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1100</v>
      </c>
      <c r="F1019" s="12" t="s">
        <v>32</v>
      </c>
      <c r="G1019" s="12" t="s">
        <v>81</v>
      </c>
      <c r="H1019" s="13" t="s">
        <v>18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1101</v>
      </c>
      <c r="F1020" s="12" t="s">
        <v>61</v>
      </c>
      <c r="G1020" s="12" t="s">
        <v>77</v>
      </c>
      <c r="H1020" s="13" t="s">
        <v>20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1102</v>
      </c>
      <c r="F1021" s="12" t="s">
        <v>52</v>
      </c>
      <c r="G1021" s="12" t="s">
        <v>80</v>
      </c>
      <c r="H1021" s="13" t="s">
        <v>18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1103</v>
      </c>
      <c r="F1022" s="12" t="s">
        <v>37</v>
      </c>
      <c r="G1022" s="12" t="s">
        <v>77</v>
      </c>
      <c r="H1022" s="13" t="s">
        <v>19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1104</v>
      </c>
      <c r="F1023" s="12" t="s">
        <v>34</v>
      </c>
      <c r="G1023" s="12" t="s">
        <v>80</v>
      </c>
      <c r="H1023" s="13" t="s">
        <v>19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1105</v>
      </c>
      <c r="F1024" s="12" t="s">
        <v>43</v>
      </c>
      <c r="G1024" s="12" t="s">
        <v>77</v>
      </c>
      <c r="H1024" s="13" t="s">
        <v>21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1106</v>
      </c>
      <c r="F1025" s="12" t="s">
        <v>28</v>
      </c>
      <c r="G1025" s="12" t="s">
        <v>80</v>
      </c>
      <c r="H1025" s="13" t="s">
        <v>19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1107</v>
      </c>
      <c r="F1026" s="12" t="s">
        <v>60</v>
      </c>
      <c r="G1026" s="12" t="s">
        <v>76</v>
      </c>
      <c r="H1026" s="13" t="s">
        <v>21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1108</v>
      </c>
      <c r="F1027" s="12" t="s">
        <v>69</v>
      </c>
      <c r="G1027" s="12" t="s">
        <v>79</v>
      </c>
      <c r="H1027" s="13" t="s">
        <v>21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1109</v>
      </c>
      <c r="F1028" s="12" t="s">
        <v>54</v>
      </c>
      <c r="G1028" s="12" t="s">
        <v>76</v>
      </c>
      <c r="H1028" s="13" t="s">
        <v>21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1110</v>
      </c>
      <c r="F1029" s="12" t="s">
        <v>68</v>
      </c>
      <c r="G1029" s="12" t="s">
        <v>81</v>
      </c>
      <c r="H1029" s="13" t="s">
        <v>18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1111</v>
      </c>
      <c r="F1030" s="12" t="s">
        <v>31</v>
      </c>
      <c r="G1030" s="12" t="s">
        <v>77</v>
      </c>
      <c r="H1030" s="13" t="s">
        <v>19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1112</v>
      </c>
      <c r="F1031" s="12" t="s">
        <v>44</v>
      </c>
      <c r="G1031" s="12" t="s">
        <v>81</v>
      </c>
      <c r="H1031" s="13" t="s">
        <v>18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1113</v>
      </c>
      <c r="F1032" s="12" t="s">
        <v>65</v>
      </c>
      <c r="G1032" s="12" t="s">
        <v>78</v>
      </c>
      <c r="H1032" s="13" t="s">
        <v>19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1114</v>
      </c>
      <c r="F1033" s="12" t="s">
        <v>63</v>
      </c>
      <c r="G1033" s="12" t="s">
        <v>79</v>
      </c>
      <c r="H1033" s="13" t="s">
        <v>19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1115</v>
      </c>
      <c r="F1034" s="12" t="s">
        <v>29</v>
      </c>
      <c r="G1034" s="12" t="s">
        <v>78</v>
      </c>
      <c r="H1034" s="13" t="s">
        <v>20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1116</v>
      </c>
      <c r="F1035" s="12" t="s">
        <v>45</v>
      </c>
      <c r="G1035" s="12" t="s">
        <v>79</v>
      </c>
      <c r="H1035" s="13" t="s">
        <v>20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1117</v>
      </c>
      <c r="F1036" s="12" t="s">
        <v>30</v>
      </c>
      <c r="G1036" s="12" t="s">
        <v>76</v>
      </c>
      <c r="H1036" s="13" t="s">
        <v>21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1118</v>
      </c>
      <c r="F1037" s="12" t="s">
        <v>50</v>
      </c>
      <c r="G1037" s="12" t="s">
        <v>81</v>
      </c>
      <c r="H1037" s="13" t="s">
        <v>21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1119</v>
      </c>
      <c r="F1038" s="12" t="s">
        <v>49</v>
      </c>
      <c r="G1038" s="12" t="s">
        <v>77</v>
      </c>
      <c r="H1038" s="13" t="s">
        <v>18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1120</v>
      </c>
      <c r="F1039" s="12" t="s">
        <v>27</v>
      </c>
      <c r="G1039" s="12" t="s">
        <v>79</v>
      </c>
      <c r="H1039" s="13" t="s">
        <v>20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1121</v>
      </c>
      <c r="F1040" s="12" t="s">
        <v>35</v>
      </c>
      <c r="G1040" s="12" t="s">
        <v>78</v>
      </c>
      <c r="H1040" s="13" t="s">
        <v>20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1122</v>
      </c>
      <c r="F1041" s="12" t="s">
        <v>62</v>
      </c>
      <c r="G1041" s="12" t="s">
        <v>81</v>
      </c>
      <c r="H1041" s="13" t="s">
        <v>19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1123</v>
      </c>
      <c r="F1042" s="12" t="s">
        <v>72</v>
      </c>
      <c r="G1042" s="12" t="s">
        <v>76</v>
      </c>
      <c r="H1042" s="13" t="s">
        <v>20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1124</v>
      </c>
      <c r="F1043" s="12" t="s">
        <v>51</v>
      </c>
      <c r="G1043" s="12" t="s">
        <v>79</v>
      </c>
      <c r="H1043" s="13" t="s">
        <v>20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1125</v>
      </c>
      <c r="F1044" s="12" t="s">
        <v>55</v>
      </c>
      <c r="G1044" s="12" t="s">
        <v>77</v>
      </c>
      <c r="H1044" s="13" t="s">
        <v>21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1126</v>
      </c>
      <c r="F1045" s="12" t="s">
        <v>39</v>
      </c>
      <c r="G1045" s="12" t="s">
        <v>79</v>
      </c>
      <c r="H1045" s="13" t="s">
        <v>21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1127</v>
      </c>
      <c r="F1046" s="12" t="s">
        <v>53</v>
      </c>
      <c r="G1046" s="12" t="s">
        <v>78</v>
      </c>
      <c r="H1046" s="13" t="s">
        <v>20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1128</v>
      </c>
      <c r="F1047" s="12" t="s">
        <v>58</v>
      </c>
      <c r="G1047" s="12" t="s">
        <v>80</v>
      </c>
      <c r="H1047" s="13" t="s">
        <v>18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1129</v>
      </c>
      <c r="F1048" s="12" t="s">
        <v>47</v>
      </c>
      <c r="G1048" s="12" t="s">
        <v>78</v>
      </c>
      <c r="H1048" s="13" t="s">
        <v>19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1130</v>
      </c>
      <c r="F1049" s="12" t="s">
        <v>38</v>
      </c>
      <c r="G1049" s="12" t="s">
        <v>81</v>
      </c>
      <c r="H1049" s="13" t="s">
        <v>21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1131</v>
      </c>
      <c r="F1050" s="12" t="s">
        <v>36</v>
      </c>
      <c r="G1050" s="12" t="s">
        <v>76</v>
      </c>
      <c r="H1050" s="13" t="s">
        <v>20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1132</v>
      </c>
      <c r="F1051" s="12" t="s">
        <v>33</v>
      </c>
      <c r="G1051" s="12" t="s">
        <v>79</v>
      </c>
      <c r="H1051" s="13" t="s">
        <v>19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1133</v>
      </c>
      <c r="F1052" s="12" t="s">
        <v>67</v>
      </c>
      <c r="G1052" s="12" t="s">
        <v>77</v>
      </c>
      <c r="H1052" s="13" t="s">
        <v>21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1134</v>
      </c>
      <c r="F1053" s="12" t="s">
        <v>57</v>
      </c>
      <c r="G1053" s="12" t="s">
        <v>79</v>
      </c>
      <c r="H1053" s="13" t="s">
        <v>20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1135</v>
      </c>
      <c r="F1054" s="12" t="s">
        <v>66</v>
      </c>
      <c r="G1054" s="12" t="s">
        <v>76</v>
      </c>
      <c r="H1054" s="13" t="s">
        <v>19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1136</v>
      </c>
      <c r="F1055" s="12" t="s">
        <v>56</v>
      </c>
      <c r="G1055" s="12" t="s">
        <v>81</v>
      </c>
      <c r="H1055" s="13" t="s">
        <v>18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1137</v>
      </c>
      <c r="F1056" s="12" t="s">
        <v>59</v>
      </c>
      <c r="G1056" s="12" t="s">
        <v>78</v>
      </c>
      <c r="H1056" s="13" t="s">
        <v>18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1138</v>
      </c>
      <c r="F1057" s="15" t="s">
        <v>40</v>
      </c>
      <c r="G1057" s="15" t="s">
        <v>80</v>
      </c>
      <c r="H1057" s="16" t="s">
        <v>18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1139</v>
      </c>
      <c r="F1058" s="12" t="s">
        <v>67</v>
      </c>
      <c r="G1058" s="12" t="s">
        <v>78</v>
      </c>
      <c r="H1058" s="13" t="s">
        <v>21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1140</v>
      </c>
      <c r="F1059" s="12" t="s">
        <v>52</v>
      </c>
      <c r="G1059" s="12" t="s">
        <v>81</v>
      </c>
      <c r="H1059" s="13" t="s">
        <v>21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1141</v>
      </c>
      <c r="F1060" s="12" t="s">
        <v>37</v>
      </c>
      <c r="G1060" s="12" t="s">
        <v>78</v>
      </c>
      <c r="H1060" s="13" t="s">
        <v>20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1142</v>
      </c>
      <c r="F1061" s="12" t="s">
        <v>72</v>
      </c>
      <c r="G1061" s="12" t="s">
        <v>80</v>
      </c>
      <c r="H1061" s="13" t="s">
        <v>20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1143</v>
      </c>
      <c r="F1062" s="12" t="s">
        <v>68</v>
      </c>
      <c r="G1062" s="12" t="s">
        <v>76</v>
      </c>
      <c r="H1062" s="13" t="s">
        <v>21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1144</v>
      </c>
      <c r="F1063" s="12" t="s">
        <v>36</v>
      </c>
      <c r="G1063" s="12" t="s">
        <v>80</v>
      </c>
      <c r="H1063" s="13" t="s">
        <v>19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1145</v>
      </c>
      <c r="F1064" s="12" t="s">
        <v>55</v>
      </c>
      <c r="G1064" s="12" t="s">
        <v>78</v>
      </c>
      <c r="H1064" s="13" t="s">
        <v>18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1146</v>
      </c>
      <c r="F1065" s="12" t="s">
        <v>71</v>
      </c>
      <c r="G1065" s="12" t="s">
        <v>79</v>
      </c>
      <c r="H1065" s="13" t="s">
        <v>20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1147</v>
      </c>
      <c r="F1066" s="12" t="s">
        <v>56</v>
      </c>
      <c r="G1066" s="12" t="s">
        <v>76</v>
      </c>
      <c r="H1066" s="13" t="s">
        <v>18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1148</v>
      </c>
      <c r="F1067" s="12" t="s">
        <v>42</v>
      </c>
      <c r="G1067" s="12" t="s">
        <v>80</v>
      </c>
      <c r="H1067" s="13" t="s">
        <v>20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1149</v>
      </c>
      <c r="F1068" s="12" t="s">
        <v>50</v>
      </c>
      <c r="G1068" s="12" t="s">
        <v>76</v>
      </c>
      <c r="H1068" s="13" t="s">
        <v>19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1150</v>
      </c>
      <c r="F1069" s="12" t="s">
        <v>53</v>
      </c>
      <c r="G1069" s="12" t="s">
        <v>79</v>
      </c>
      <c r="H1069" s="13" t="s">
        <v>21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1151</v>
      </c>
      <c r="F1070" s="12" t="s">
        <v>45</v>
      </c>
      <c r="G1070" s="12" t="s">
        <v>77</v>
      </c>
      <c r="H1070" s="13" t="s">
        <v>21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1152</v>
      </c>
      <c r="F1071" s="12" t="s">
        <v>60</v>
      </c>
      <c r="G1071" s="12" t="s">
        <v>80</v>
      </c>
      <c r="H1071" s="13" t="s">
        <v>20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1153</v>
      </c>
      <c r="F1072" s="12" t="s">
        <v>31</v>
      </c>
      <c r="G1072" s="12" t="s">
        <v>78</v>
      </c>
      <c r="H1072" s="13" t="s">
        <v>19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1154</v>
      </c>
      <c r="F1073" s="12" t="s">
        <v>58</v>
      </c>
      <c r="G1073" s="12" t="s">
        <v>81</v>
      </c>
      <c r="H1073" s="13" t="s">
        <v>19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1155</v>
      </c>
      <c r="F1074" s="12" t="s">
        <v>38</v>
      </c>
      <c r="G1074" s="12" t="s">
        <v>76</v>
      </c>
      <c r="H1074" s="13" t="s">
        <v>19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1156</v>
      </c>
      <c r="F1075" s="12" t="s">
        <v>28</v>
      </c>
      <c r="G1075" s="12" t="s">
        <v>81</v>
      </c>
      <c r="H1075" s="13" t="s">
        <v>21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1157</v>
      </c>
      <c r="F1076" s="12" t="s">
        <v>57</v>
      </c>
      <c r="G1076" s="12" t="s">
        <v>77</v>
      </c>
      <c r="H1076" s="13" t="s">
        <v>18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1158</v>
      </c>
      <c r="F1077" s="12" t="s">
        <v>35</v>
      </c>
      <c r="G1077" s="12" t="s">
        <v>79</v>
      </c>
      <c r="H1077" s="13" t="s">
        <v>20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1159</v>
      </c>
      <c r="F1078" s="12" t="s">
        <v>73</v>
      </c>
      <c r="G1078" s="12" t="s">
        <v>78</v>
      </c>
      <c r="H1078" s="13" t="s">
        <v>21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1160</v>
      </c>
      <c r="F1079" s="12" t="s">
        <v>41</v>
      </c>
      <c r="G1079" s="12" t="s">
        <v>79</v>
      </c>
      <c r="H1079" s="13" t="s">
        <v>20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1161</v>
      </c>
      <c r="F1080" s="12" t="s">
        <v>39</v>
      </c>
      <c r="G1080" s="12" t="s">
        <v>77</v>
      </c>
      <c r="H1080" s="13" t="s">
        <v>21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1162</v>
      </c>
      <c r="F1081" s="12" t="s">
        <v>47</v>
      </c>
      <c r="G1081" s="12" t="s">
        <v>79</v>
      </c>
      <c r="H1081" s="13" t="s">
        <v>21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1163</v>
      </c>
      <c r="F1082" s="12" t="s">
        <v>61</v>
      </c>
      <c r="G1082" s="12" t="s">
        <v>78</v>
      </c>
      <c r="H1082" s="13" t="s">
        <v>19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1164</v>
      </c>
      <c r="F1083" s="12" t="s">
        <v>54</v>
      </c>
      <c r="G1083" s="12" t="s">
        <v>80</v>
      </c>
      <c r="H1083" s="13" t="s">
        <v>18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1165</v>
      </c>
      <c r="F1084" s="12" t="s">
        <v>33</v>
      </c>
      <c r="G1084" s="12" t="s">
        <v>77</v>
      </c>
      <c r="H1084" s="13" t="s">
        <v>19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1166</v>
      </c>
      <c r="F1085" s="12" t="s">
        <v>30</v>
      </c>
      <c r="G1085" s="12" t="s">
        <v>80</v>
      </c>
      <c r="H1085" s="13" t="s">
        <v>20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1167</v>
      </c>
      <c r="F1086" s="12" t="s">
        <v>43</v>
      </c>
      <c r="G1086" s="12" t="s">
        <v>78</v>
      </c>
      <c r="H1086" s="13" t="s">
        <v>21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1168</v>
      </c>
      <c r="F1087" s="12" t="s">
        <v>59</v>
      </c>
      <c r="G1087" s="12" t="s">
        <v>79</v>
      </c>
      <c r="H1087" s="13" t="s">
        <v>18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1169</v>
      </c>
      <c r="F1088" s="12" t="s">
        <v>32</v>
      </c>
      <c r="G1088" s="12" t="s">
        <v>76</v>
      </c>
      <c r="H1088" s="13" t="s">
        <v>21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1170</v>
      </c>
      <c r="F1089" s="12" t="s">
        <v>66</v>
      </c>
      <c r="G1089" s="12" t="s">
        <v>80</v>
      </c>
      <c r="H1089" s="13" t="s">
        <v>18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1171</v>
      </c>
      <c r="F1090" s="12" t="s">
        <v>51</v>
      </c>
      <c r="G1090" s="12" t="s">
        <v>77</v>
      </c>
      <c r="H1090" s="13" t="s">
        <v>20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1172</v>
      </c>
      <c r="F1091" s="12" t="s">
        <v>34</v>
      </c>
      <c r="G1091" s="12" t="s">
        <v>81</v>
      </c>
      <c r="H1091" s="13" t="s">
        <v>18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1173</v>
      </c>
      <c r="F1092" s="12" t="s">
        <v>69</v>
      </c>
      <c r="G1092" s="12" t="s">
        <v>77</v>
      </c>
      <c r="H1092" s="13" t="s">
        <v>20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1174</v>
      </c>
      <c r="F1093" s="12" t="s">
        <v>29</v>
      </c>
      <c r="G1093" s="12" t="s">
        <v>79</v>
      </c>
      <c r="H1093" s="13" t="s">
        <v>20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1175</v>
      </c>
      <c r="F1094" s="12" t="s">
        <v>44</v>
      </c>
      <c r="G1094" s="12" t="s">
        <v>76</v>
      </c>
      <c r="H1094" s="13" t="s">
        <v>21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1176</v>
      </c>
      <c r="F1095" s="12" t="s">
        <v>40</v>
      </c>
      <c r="G1095" s="12" t="s">
        <v>81</v>
      </c>
      <c r="H1095" s="13" t="s">
        <v>19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1177</v>
      </c>
      <c r="F1096" s="12" t="s">
        <v>63</v>
      </c>
      <c r="G1096" s="12" t="s">
        <v>77</v>
      </c>
      <c r="H1096" s="13" t="s">
        <v>19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1178</v>
      </c>
      <c r="F1097" s="12" t="s">
        <v>48</v>
      </c>
      <c r="G1097" s="12" t="s">
        <v>80</v>
      </c>
      <c r="H1097" s="13" t="s">
        <v>18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1179</v>
      </c>
      <c r="F1098" s="12" t="s">
        <v>49</v>
      </c>
      <c r="G1098" s="12" t="s">
        <v>78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1180</v>
      </c>
      <c r="F1099" s="12" t="s">
        <v>65</v>
      </c>
      <c r="G1099" s="12" t="s">
        <v>79</v>
      </c>
      <c r="H1099" s="13" t="s">
        <v>21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1181</v>
      </c>
      <c r="F1100" s="12" t="s">
        <v>62</v>
      </c>
      <c r="G1100" s="12" t="s">
        <v>76</v>
      </c>
      <c r="H1100" s="13" t="s">
        <v>19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1182</v>
      </c>
      <c r="F1101" s="12" t="s">
        <v>70</v>
      </c>
      <c r="G1101" s="12" t="s">
        <v>81</v>
      </c>
      <c r="H1101" s="13" t="s">
        <v>21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1183</v>
      </c>
      <c r="F1102" s="12" t="s">
        <v>27</v>
      </c>
      <c r="G1102" s="12" t="s">
        <v>77</v>
      </c>
      <c r="H1102" s="13" t="s">
        <v>18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1184</v>
      </c>
      <c r="F1103" s="12" t="s">
        <v>46</v>
      </c>
      <c r="G1103" s="12" t="s">
        <v>81</v>
      </c>
      <c r="H1103" s="13" t="s">
        <v>21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1185</v>
      </c>
      <c r="F1104" s="12" t="s">
        <v>16</v>
      </c>
      <c r="G1104" s="12" t="s">
        <v>76</v>
      </c>
      <c r="H1104" s="13" t="s">
        <v>18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1186</v>
      </c>
      <c r="F1105" s="15" t="s">
        <v>64</v>
      </c>
      <c r="G1105" s="15" t="s">
        <v>81</v>
      </c>
      <c r="H1105" s="16" t="s">
        <v>20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1187</v>
      </c>
      <c r="F1106" s="12" t="s">
        <v>59</v>
      </c>
      <c r="G1106" s="12" t="s">
        <v>77</v>
      </c>
      <c r="H1106" s="13" t="s">
        <v>20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1188</v>
      </c>
      <c r="F1107" s="12" t="s">
        <v>67</v>
      </c>
      <c r="G1107" s="12" t="s">
        <v>79</v>
      </c>
      <c r="H1107" s="13" t="s">
        <v>19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1189</v>
      </c>
      <c r="F1108" s="12" t="s">
        <v>27</v>
      </c>
      <c r="G1108" s="12" t="s">
        <v>78</v>
      </c>
      <c r="H1108" s="13" t="s">
        <v>19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1190</v>
      </c>
      <c r="F1109" s="12" t="s">
        <v>43</v>
      </c>
      <c r="G1109" s="12" t="s">
        <v>79</v>
      </c>
      <c r="H1109" s="13" t="s">
        <v>21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1191</v>
      </c>
      <c r="F1110" s="12" t="s">
        <v>52</v>
      </c>
      <c r="G1110" s="12" t="s">
        <v>76</v>
      </c>
      <c r="H1110" s="13" t="s">
        <v>20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1192</v>
      </c>
      <c r="F1111" s="12" t="s">
        <v>62</v>
      </c>
      <c r="G1111" s="12" t="s">
        <v>80</v>
      </c>
      <c r="H1111" s="13" t="s">
        <v>21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1193</v>
      </c>
      <c r="F1112" s="12" t="s">
        <v>53</v>
      </c>
      <c r="G1112" s="12" t="s">
        <v>77</v>
      </c>
      <c r="H1112" s="13" t="s">
        <v>18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1194</v>
      </c>
      <c r="F1113" s="12" t="s">
        <v>42</v>
      </c>
      <c r="G1113" s="12" t="s">
        <v>81</v>
      </c>
      <c r="H1113" s="13" t="s">
        <v>19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1195</v>
      </c>
      <c r="F1114" s="12" t="s">
        <v>40</v>
      </c>
      <c r="G1114" s="12" t="s">
        <v>76</v>
      </c>
      <c r="H1114" s="13" t="s">
        <v>18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1196</v>
      </c>
      <c r="F1115" s="12" t="s">
        <v>32</v>
      </c>
      <c r="G1115" s="12" t="s">
        <v>80</v>
      </c>
      <c r="H1115" s="13" t="s">
        <v>18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1197</v>
      </c>
      <c r="F1116" s="12" t="s">
        <v>58</v>
      </c>
      <c r="G1116" s="12" t="s">
        <v>76</v>
      </c>
      <c r="H1116" s="13" t="s">
        <v>19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1198</v>
      </c>
      <c r="F1117" s="12" t="s">
        <v>50</v>
      </c>
      <c r="G1117" s="12" t="s">
        <v>80</v>
      </c>
      <c r="H1117" s="13" t="s">
        <v>19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1199</v>
      </c>
      <c r="F1118" s="12" t="s">
        <v>47</v>
      </c>
      <c r="G1118" s="12" t="s">
        <v>77</v>
      </c>
      <c r="H1118" s="13" t="s">
        <v>19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1200</v>
      </c>
      <c r="F1119" s="12" t="s">
        <v>56</v>
      </c>
      <c r="G1119" s="12" t="s">
        <v>80</v>
      </c>
      <c r="H1119" s="13" t="s">
        <v>18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1201</v>
      </c>
      <c r="F1120" s="12" t="s">
        <v>64</v>
      </c>
      <c r="G1120" s="12" t="s">
        <v>76</v>
      </c>
      <c r="H1120" s="13" t="s">
        <v>19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1202</v>
      </c>
      <c r="F1121" s="12" t="s">
        <v>54</v>
      </c>
      <c r="G1121" s="12" t="s">
        <v>81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1203</v>
      </c>
      <c r="F1122" s="12" t="s">
        <v>29</v>
      </c>
      <c r="G1122" s="12" t="s">
        <v>77</v>
      </c>
      <c r="H1122" s="13" t="s">
        <v>21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1204</v>
      </c>
      <c r="F1123" s="12" t="s">
        <v>44</v>
      </c>
      <c r="G1123" s="12" t="s">
        <v>80</v>
      </c>
      <c r="H1123" s="13" t="s">
        <v>20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1205</v>
      </c>
      <c r="F1124" s="12" t="s">
        <v>71</v>
      </c>
      <c r="G1124" s="12" t="s">
        <v>77</v>
      </c>
      <c r="H1124" s="13" t="s">
        <v>21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1206</v>
      </c>
      <c r="F1125" s="12" t="s">
        <v>60</v>
      </c>
      <c r="G1125" s="12" t="s">
        <v>81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1207</v>
      </c>
      <c r="F1126" s="12" t="s">
        <v>41</v>
      </c>
      <c r="G1126" s="12" t="s">
        <v>77</v>
      </c>
      <c r="H1126" s="13" t="s">
        <v>19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1208</v>
      </c>
      <c r="F1127" s="12" t="s">
        <v>66</v>
      </c>
      <c r="G1127" s="12" t="s">
        <v>81</v>
      </c>
      <c r="H1127" s="13" t="s">
        <v>20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1209</v>
      </c>
      <c r="F1128" s="12" t="s">
        <v>51</v>
      </c>
      <c r="G1128" s="12" t="s">
        <v>78</v>
      </c>
      <c r="H1128" s="13" t="s">
        <v>18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1210</v>
      </c>
      <c r="F1129" s="12" t="s">
        <v>36</v>
      </c>
      <c r="G1129" s="12" t="s">
        <v>81</v>
      </c>
      <c r="H1129" s="13" t="s">
        <v>19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1211</v>
      </c>
      <c r="F1130" s="12" t="s">
        <v>35</v>
      </c>
      <c r="G1130" s="12" t="s">
        <v>77</v>
      </c>
      <c r="H1130" s="13" t="s">
        <v>18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1212</v>
      </c>
      <c r="F1131" s="12" t="s">
        <v>72</v>
      </c>
      <c r="G1131" s="12" t="s">
        <v>81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1213</v>
      </c>
      <c r="F1132" s="12" t="s">
        <v>57</v>
      </c>
      <c r="G1132" s="12" t="s">
        <v>78</v>
      </c>
      <c r="H1132" s="13" t="s">
        <v>19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1214</v>
      </c>
      <c r="F1133" s="12" t="s">
        <v>48</v>
      </c>
      <c r="G1133" s="12" t="s">
        <v>81</v>
      </c>
      <c r="H1133" s="13" t="s">
        <v>19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1215</v>
      </c>
      <c r="F1134" s="12" t="s">
        <v>65</v>
      </c>
      <c r="G1134" s="12" t="s">
        <v>77</v>
      </c>
      <c r="H1134" s="13" t="s">
        <v>18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1216</v>
      </c>
      <c r="F1135" s="12" t="s">
        <v>37</v>
      </c>
      <c r="G1135" s="12" t="s">
        <v>79</v>
      </c>
      <c r="H1135" s="13" t="s">
        <v>21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1217</v>
      </c>
      <c r="F1136" s="12" t="s">
        <v>46</v>
      </c>
      <c r="G1136" s="12" t="s">
        <v>76</v>
      </c>
      <c r="H1136" s="13" t="s">
        <v>21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1218</v>
      </c>
      <c r="F1137" s="12" t="s">
        <v>38</v>
      </c>
      <c r="G1137" s="12" t="s">
        <v>80</v>
      </c>
      <c r="H1137" s="13" t="s">
        <v>20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1219</v>
      </c>
      <c r="F1138" s="12" t="s">
        <v>33</v>
      </c>
      <c r="G1138" s="12" t="s">
        <v>78</v>
      </c>
      <c r="H1138" s="13" t="s">
        <v>18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1220</v>
      </c>
      <c r="F1139" s="12" t="s">
        <v>61</v>
      </c>
      <c r="G1139" s="12" t="s">
        <v>79</v>
      </c>
      <c r="H1139" s="13" t="s">
        <v>19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1221</v>
      </c>
      <c r="F1140" s="12" t="s">
        <v>70</v>
      </c>
      <c r="G1140" s="12" t="s">
        <v>76</v>
      </c>
      <c r="H1140" s="13" t="s">
        <v>21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1222</v>
      </c>
      <c r="F1141" s="12" t="s">
        <v>30</v>
      </c>
      <c r="G1141" s="12" t="s">
        <v>81</v>
      </c>
      <c r="H1141" s="13" t="s">
        <v>20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1223</v>
      </c>
      <c r="F1142" s="12" t="s">
        <v>28</v>
      </c>
      <c r="G1142" s="12" t="s">
        <v>76</v>
      </c>
      <c r="H1142" s="13" t="s">
        <v>19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1224</v>
      </c>
      <c r="F1143" s="12" t="s">
        <v>49</v>
      </c>
      <c r="G1143" s="12" t="s">
        <v>79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1225</v>
      </c>
      <c r="F1144" s="12" t="s">
        <v>45</v>
      </c>
      <c r="G1144" s="12" t="s">
        <v>78</v>
      </c>
      <c r="H1144" s="13" t="s">
        <v>18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1226</v>
      </c>
      <c r="F1145" s="12" t="s">
        <v>68</v>
      </c>
      <c r="G1145" s="12" t="s">
        <v>80</v>
      </c>
      <c r="H1145" s="13" t="s">
        <v>19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1227</v>
      </c>
      <c r="F1146" s="12" t="s">
        <v>63</v>
      </c>
      <c r="G1146" s="12" t="s">
        <v>78</v>
      </c>
      <c r="H1146" s="13" t="s">
        <v>20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1228</v>
      </c>
      <c r="F1147" s="12" t="s">
        <v>31</v>
      </c>
      <c r="G1147" s="12" t="s">
        <v>79</v>
      </c>
      <c r="H1147" s="13" t="s">
        <v>20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1229</v>
      </c>
      <c r="F1148" s="12" t="s">
        <v>34</v>
      </c>
      <c r="G1148" s="12" t="s">
        <v>76</v>
      </c>
      <c r="H1148" s="13" t="s">
        <v>19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1230</v>
      </c>
      <c r="F1149" s="12" t="s">
        <v>16</v>
      </c>
      <c r="G1149" s="12" t="s">
        <v>80</v>
      </c>
      <c r="H1149" s="13" t="s">
        <v>19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1231</v>
      </c>
      <c r="F1150" s="12" t="s">
        <v>39</v>
      </c>
      <c r="G1150" s="12" t="s">
        <v>78</v>
      </c>
      <c r="H1150" s="13" t="s">
        <v>21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1232</v>
      </c>
      <c r="F1151" s="12" t="s">
        <v>73</v>
      </c>
      <c r="G1151" s="12" t="s">
        <v>79</v>
      </c>
      <c r="H1151" s="13" t="s">
        <v>20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1233</v>
      </c>
      <c r="F1152" s="12" t="s">
        <v>69</v>
      </c>
      <c r="G1152" s="12" t="s">
        <v>78</v>
      </c>
      <c r="H1152" s="13" t="s">
        <v>20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1234</v>
      </c>
      <c r="F1153" s="15" t="s">
        <v>55</v>
      </c>
      <c r="G1153" s="15" t="s">
        <v>79</v>
      </c>
      <c r="H1153" s="16" t="s">
        <v>18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13" priority="1" stopIfTrue="1" operator="lessThan">
      <formula>1</formula>
    </cfRule>
    <cfRule type="cellIs" dxfId="12" priority="2" stopIfTrue="1" operator="greaterThan">
      <formula>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66"/>
  <sheetViews>
    <sheetView workbookViewId="0">
      <selection activeCell="I2" sqref="I2:P86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4115</v>
      </c>
      <c r="E2" s="12" t="s">
        <v>4116</v>
      </c>
      <c r="F2" s="12" t="s">
        <v>30</v>
      </c>
      <c r="G2" s="12" t="s">
        <v>77</v>
      </c>
      <c r="H2" s="13" t="s">
        <v>19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4117</v>
      </c>
      <c r="E3" s="12" t="s">
        <v>4118</v>
      </c>
      <c r="F3" s="12" t="s">
        <v>31</v>
      </c>
      <c r="G3" s="12" t="s">
        <v>81</v>
      </c>
      <c r="H3" s="13" t="s">
        <v>20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4119</v>
      </c>
      <c r="E4" s="12" t="s">
        <v>4120</v>
      </c>
      <c r="F4" s="12" t="s">
        <v>42</v>
      </c>
      <c r="G4" s="12" t="s">
        <v>77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4121</v>
      </c>
      <c r="E5" s="12" t="s">
        <v>4122</v>
      </c>
      <c r="F5" s="12" t="s">
        <v>50</v>
      </c>
      <c r="G5" s="12" t="s">
        <v>79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4123</v>
      </c>
      <c r="E6" s="12" t="s">
        <v>4124</v>
      </c>
      <c r="F6" s="12" t="s">
        <v>53</v>
      </c>
      <c r="G6" s="12" t="s">
        <v>76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4117</v>
      </c>
      <c r="E7" s="12" t="s">
        <v>4125</v>
      </c>
      <c r="F7" s="12" t="s">
        <v>55</v>
      </c>
      <c r="G7" s="12" t="s">
        <v>81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4123</v>
      </c>
      <c r="E8" s="12" t="s">
        <v>4126</v>
      </c>
      <c r="F8" s="12" t="s">
        <v>47</v>
      </c>
      <c r="G8" s="12" t="s">
        <v>76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4127</v>
      </c>
      <c r="E9" s="12" t="s">
        <v>4128</v>
      </c>
      <c r="F9" s="12" t="s">
        <v>37</v>
      </c>
      <c r="G9" s="12" t="s">
        <v>81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4129</v>
      </c>
      <c r="E10" s="12" t="s">
        <v>4130</v>
      </c>
      <c r="F10" s="12" t="s">
        <v>60</v>
      </c>
      <c r="G10" s="12" t="s">
        <v>77</v>
      </c>
      <c r="H10" s="13" t="s">
        <v>20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4131</v>
      </c>
      <c r="E11" s="12" t="s">
        <v>4132</v>
      </c>
      <c r="F11" s="12" t="s">
        <v>39</v>
      </c>
      <c r="G11" s="12" t="s">
        <v>80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4133</v>
      </c>
      <c r="E12" s="12" t="s">
        <v>4134</v>
      </c>
      <c r="F12" s="12" t="s">
        <v>29</v>
      </c>
      <c r="G12" s="12" t="s">
        <v>76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4135</v>
      </c>
      <c r="E13" s="12" t="s">
        <v>4136</v>
      </c>
      <c r="F13" s="12" t="s">
        <v>61</v>
      </c>
      <c r="G13" s="12" t="s">
        <v>81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4137</v>
      </c>
      <c r="E14" s="12" t="s">
        <v>4138</v>
      </c>
      <c r="F14" s="12" t="s">
        <v>34</v>
      </c>
      <c r="G14" s="12" t="s">
        <v>78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4139</v>
      </c>
      <c r="E15" s="12" t="s">
        <v>4139</v>
      </c>
      <c r="F15" s="12" t="s">
        <v>16</v>
      </c>
      <c r="G15" s="12" t="s">
        <v>79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4140</v>
      </c>
      <c r="E16" s="12" t="s">
        <v>4141</v>
      </c>
      <c r="F16" s="12" t="s">
        <v>48</v>
      </c>
      <c r="G16" s="12" t="s">
        <v>77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4139</v>
      </c>
      <c r="E17" s="12" t="s">
        <v>4142</v>
      </c>
      <c r="F17" s="12" t="s">
        <v>44</v>
      </c>
      <c r="G17" s="12" t="s">
        <v>79</v>
      </c>
      <c r="H17" s="13" t="s">
        <v>20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4143</v>
      </c>
      <c r="E18" s="12" t="s">
        <v>4144</v>
      </c>
      <c r="F18" s="12" t="s">
        <v>59</v>
      </c>
      <c r="G18" s="12" t="s">
        <v>76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4145</v>
      </c>
      <c r="E19" s="12" t="s">
        <v>4146</v>
      </c>
      <c r="F19" s="12" t="s">
        <v>56</v>
      </c>
      <c r="G19" s="12" t="s">
        <v>79</v>
      </c>
      <c r="H19" s="13" t="s">
        <v>19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4147</v>
      </c>
      <c r="E20" s="12" t="s">
        <v>4148</v>
      </c>
      <c r="F20" s="12" t="s">
        <v>35</v>
      </c>
      <c r="G20" s="12" t="s">
        <v>76</v>
      </c>
      <c r="H20" s="13" t="s">
        <v>21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4149</v>
      </c>
      <c r="E21" s="12" t="s">
        <v>4150</v>
      </c>
      <c r="F21" s="12" t="s">
        <v>33</v>
      </c>
      <c r="G21" s="12" t="s">
        <v>80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4151</v>
      </c>
      <c r="E22" s="12" t="s">
        <v>4152</v>
      </c>
      <c r="F22" s="12" t="s">
        <v>40</v>
      </c>
      <c r="G22" s="12" t="s">
        <v>78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4131</v>
      </c>
      <c r="E23" s="12" t="s">
        <v>4153</v>
      </c>
      <c r="F23" s="12" t="s">
        <v>45</v>
      </c>
      <c r="G23" s="12" t="s">
        <v>80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4119</v>
      </c>
      <c r="E24" s="12" t="s">
        <v>4154</v>
      </c>
      <c r="F24" s="12" t="s">
        <v>54</v>
      </c>
      <c r="G24" s="12" t="s">
        <v>77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4127</v>
      </c>
      <c r="E25" s="12" t="s">
        <v>4155</v>
      </c>
      <c r="F25" s="12" t="s">
        <v>43</v>
      </c>
      <c r="G25" s="12" t="s">
        <v>81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4119</v>
      </c>
      <c r="E26" s="12" t="s">
        <v>4156</v>
      </c>
      <c r="F26" s="12" t="s">
        <v>36</v>
      </c>
      <c r="G26" s="12" t="s">
        <v>77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4149</v>
      </c>
      <c r="E27" s="12" t="s">
        <v>4157</v>
      </c>
      <c r="F27" s="12" t="s">
        <v>27</v>
      </c>
      <c r="G27" s="12" t="s">
        <v>80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4151</v>
      </c>
      <c r="E28" s="12" t="s">
        <v>4158</v>
      </c>
      <c r="F28" s="12" t="s">
        <v>58</v>
      </c>
      <c r="G28" s="12" t="s">
        <v>78</v>
      </c>
      <c r="H28" s="13" t="s">
        <v>20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4159</v>
      </c>
      <c r="E29" s="12" t="s">
        <v>4160</v>
      </c>
      <c r="F29" s="12" t="s">
        <v>49</v>
      </c>
      <c r="G29" s="12" t="s">
        <v>81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4161</v>
      </c>
      <c r="E30" s="12" t="s">
        <v>4162</v>
      </c>
      <c r="F30" s="12" t="s">
        <v>28</v>
      </c>
      <c r="G30" s="12" t="s">
        <v>78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4163</v>
      </c>
      <c r="E31" s="12" t="s">
        <v>4164</v>
      </c>
      <c r="F31" s="12" t="s">
        <v>57</v>
      </c>
      <c r="G31" s="12" t="s">
        <v>80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4143</v>
      </c>
      <c r="E32" s="12" t="s">
        <v>4165</v>
      </c>
      <c r="F32" s="12" t="s">
        <v>41</v>
      </c>
      <c r="G32" s="12" t="s">
        <v>76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4121</v>
      </c>
      <c r="E33" s="12" t="s">
        <v>4166</v>
      </c>
      <c r="F33" s="12" t="s">
        <v>32</v>
      </c>
      <c r="G33" s="12" t="s">
        <v>79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4161</v>
      </c>
      <c r="E34" s="12" t="s">
        <v>4167</v>
      </c>
      <c r="F34" s="12" t="s">
        <v>46</v>
      </c>
      <c r="G34" s="12" t="s">
        <v>78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4145</v>
      </c>
      <c r="E35" s="12" t="s">
        <v>4168</v>
      </c>
      <c r="F35" s="12" t="s">
        <v>38</v>
      </c>
      <c r="G35" s="12" t="s">
        <v>79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4151</v>
      </c>
      <c r="E36" s="12" t="s">
        <v>4169</v>
      </c>
      <c r="F36" s="12" t="s">
        <v>52</v>
      </c>
      <c r="G36" s="12" t="s">
        <v>78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4170</v>
      </c>
      <c r="E37" s="19" t="s">
        <v>4171</v>
      </c>
      <c r="F37" s="19" t="s">
        <v>51</v>
      </c>
      <c r="G37" s="19" t="s">
        <v>80</v>
      </c>
      <c r="H37" s="20" t="s">
        <v>21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4161</v>
      </c>
      <c r="E38" s="25" t="s">
        <v>4172</v>
      </c>
      <c r="F38" s="25" t="s">
        <v>41</v>
      </c>
      <c r="G38" s="25" t="s">
        <v>78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4121</v>
      </c>
      <c r="E39" s="12" t="s">
        <v>4173</v>
      </c>
      <c r="F39" s="12" t="s">
        <v>57</v>
      </c>
      <c r="G39" s="12" t="s">
        <v>79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4129</v>
      </c>
      <c r="E40" s="12" t="s">
        <v>4174</v>
      </c>
      <c r="F40" s="12" t="s">
        <v>49</v>
      </c>
      <c r="G40" s="12" t="s">
        <v>77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4170</v>
      </c>
      <c r="E41" s="12" t="s">
        <v>4175</v>
      </c>
      <c r="F41" s="12" t="s">
        <v>40</v>
      </c>
      <c r="G41" s="12" t="s">
        <v>80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4129</v>
      </c>
      <c r="E42" s="12" t="s">
        <v>4176</v>
      </c>
      <c r="F42" s="12" t="s">
        <v>31</v>
      </c>
      <c r="G42" s="12" t="s">
        <v>77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4117</v>
      </c>
      <c r="E43" s="12" t="s">
        <v>4177</v>
      </c>
      <c r="F43" s="12" t="s">
        <v>32</v>
      </c>
      <c r="G43" s="12" t="s">
        <v>81</v>
      </c>
      <c r="H43" s="13" t="s">
        <v>20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4119</v>
      </c>
      <c r="E44" s="12" t="s">
        <v>4178</v>
      </c>
      <c r="F44" s="12" t="s">
        <v>37</v>
      </c>
      <c r="G44" s="12" t="s">
        <v>77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4121</v>
      </c>
      <c r="E45" s="12" t="s">
        <v>4179</v>
      </c>
      <c r="F45" s="12" t="s">
        <v>45</v>
      </c>
      <c r="G45" s="12" t="s">
        <v>79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4137</v>
      </c>
      <c r="E46" s="12" t="s">
        <v>4180</v>
      </c>
      <c r="F46" s="12" t="s">
        <v>47</v>
      </c>
      <c r="G46" s="12" t="s">
        <v>78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4117</v>
      </c>
      <c r="E47" s="12" t="s">
        <v>4181</v>
      </c>
      <c r="F47" s="12" t="s">
        <v>50</v>
      </c>
      <c r="G47" s="12" t="s">
        <v>81</v>
      </c>
      <c r="H47" s="13" t="s">
        <v>20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4143</v>
      </c>
      <c r="E48" s="12" t="s">
        <v>4182</v>
      </c>
      <c r="F48" s="12" t="s">
        <v>54</v>
      </c>
      <c r="G48" s="12" t="s">
        <v>76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4170</v>
      </c>
      <c r="E49" s="12" t="s">
        <v>4183</v>
      </c>
      <c r="F49" s="12" t="s">
        <v>28</v>
      </c>
      <c r="G49" s="12" t="s">
        <v>80</v>
      </c>
      <c r="H49" s="13" t="s">
        <v>21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4137</v>
      </c>
      <c r="E50" s="12" t="s">
        <v>4184</v>
      </c>
      <c r="F50" s="12" t="s">
        <v>53</v>
      </c>
      <c r="G50" s="12" t="s">
        <v>78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4117</v>
      </c>
      <c r="E51" s="12" t="s">
        <v>4185</v>
      </c>
      <c r="F51" s="12" t="s">
        <v>38</v>
      </c>
      <c r="G51" s="12" t="s">
        <v>81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4143</v>
      </c>
      <c r="E52" s="12" t="s">
        <v>4186</v>
      </c>
      <c r="F52" s="12" t="s">
        <v>60</v>
      </c>
      <c r="G52" s="12" t="s">
        <v>76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4170</v>
      </c>
      <c r="E53" s="12" t="s">
        <v>4187</v>
      </c>
      <c r="F53" s="12" t="s">
        <v>46</v>
      </c>
      <c r="G53" s="12" t="s">
        <v>80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4123</v>
      </c>
      <c r="E54" s="12" t="s">
        <v>4188</v>
      </c>
      <c r="F54" s="12" t="s">
        <v>36</v>
      </c>
      <c r="G54" s="12" t="s">
        <v>76</v>
      </c>
      <c r="H54" s="13" t="s">
        <v>19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4127</v>
      </c>
      <c r="E55" s="12" t="s">
        <v>4127</v>
      </c>
      <c r="F55" s="12" t="s">
        <v>16</v>
      </c>
      <c r="G55" s="12" t="s">
        <v>81</v>
      </c>
      <c r="H55" s="13" t="s">
        <v>19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4119</v>
      </c>
      <c r="E56" s="12" t="s">
        <v>4189</v>
      </c>
      <c r="F56" s="12" t="s">
        <v>61</v>
      </c>
      <c r="G56" s="12" t="s">
        <v>77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4131</v>
      </c>
      <c r="E57" s="12" t="s">
        <v>4190</v>
      </c>
      <c r="F57" s="12" t="s">
        <v>52</v>
      </c>
      <c r="G57" s="12" t="s">
        <v>80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4133</v>
      </c>
      <c r="E58" s="12" t="s">
        <v>4191</v>
      </c>
      <c r="F58" s="12" t="s">
        <v>42</v>
      </c>
      <c r="G58" s="12" t="s">
        <v>76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4192</v>
      </c>
      <c r="E59" s="12" t="s">
        <v>4193</v>
      </c>
      <c r="F59" s="12" t="s">
        <v>39</v>
      </c>
      <c r="G59" s="12" t="s">
        <v>79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4129</v>
      </c>
      <c r="E60" s="12" t="s">
        <v>4194</v>
      </c>
      <c r="F60" s="12" t="s">
        <v>55</v>
      </c>
      <c r="G60" s="12" t="s">
        <v>77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4121</v>
      </c>
      <c r="E61" s="12" t="s">
        <v>4195</v>
      </c>
      <c r="F61" s="12" t="s">
        <v>27</v>
      </c>
      <c r="G61" s="12" t="s">
        <v>79</v>
      </c>
      <c r="H61" s="13" t="s">
        <v>21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4129</v>
      </c>
      <c r="E62" s="12" t="s">
        <v>4196</v>
      </c>
      <c r="F62" s="12" t="s">
        <v>43</v>
      </c>
      <c r="G62" s="12" t="s">
        <v>77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4170</v>
      </c>
      <c r="E63" s="12" t="s">
        <v>4197</v>
      </c>
      <c r="F63" s="12" t="s">
        <v>34</v>
      </c>
      <c r="G63" s="12" t="s">
        <v>80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4147</v>
      </c>
      <c r="E64" s="12" t="s">
        <v>4198</v>
      </c>
      <c r="F64" s="12" t="s">
        <v>30</v>
      </c>
      <c r="G64" s="12" t="s">
        <v>76</v>
      </c>
      <c r="H64" s="13" t="s">
        <v>21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4139</v>
      </c>
      <c r="E65" s="12" t="s">
        <v>4199</v>
      </c>
      <c r="F65" s="12" t="s">
        <v>51</v>
      </c>
      <c r="G65" s="12" t="s">
        <v>79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4123</v>
      </c>
      <c r="E66" s="12" t="s">
        <v>4200</v>
      </c>
      <c r="F66" s="12" t="s">
        <v>48</v>
      </c>
      <c r="G66" s="12" t="s">
        <v>76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4192</v>
      </c>
      <c r="E67" s="12" t="s">
        <v>4201</v>
      </c>
      <c r="F67" s="12" t="s">
        <v>33</v>
      </c>
      <c r="G67" s="12" t="s">
        <v>79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4161</v>
      </c>
      <c r="E68" s="12" t="s">
        <v>4202</v>
      </c>
      <c r="F68" s="12" t="s">
        <v>29</v>
      </c>
      <c r="G68" s="12" t="s">
        <v>78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4135</v>
      </c>
      <c r="E69" s="12" t="s">
        <v>4203</v>
      </c>
      <c r="F69" s="12" t="s">
        <v>56</v>
      </c>
      <c r="G69" s="12" t="s">
        <v>81</v>
      </c>
      <c r="H69" s="13" t="s">
        <v>21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4204</v>
      </c>
      <c r="E70" s="12" t="s">
        <v>4205</v>
      </c>
      <c r="F70" s="12" t="s">
        <v>59</v>
      </c>
      <c r="G70" s="12" t="s">
        <v>78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4117</v>
      </c>
      <c r="E71" s="12" t="s">
        <v>4206</v>
      </c>
      <c r="F71" s="12" t="s">
        <v>44</v>
      </c>
      <c r="G71" s="12" t="s">
        <v>81</v>
      </c>
      <c r="H71" s="13" t="s">
        <v>20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4204</v>
      </c>
      <c r="E72" s="12" t="s">
        <v>4207</v>
      </c>
      <c r="F72" s="12" t="s">
        <v>35</v>
      </c>
      <c r="G72" s="12" t="s">
        <v>78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4170</v>
      </c>
      <c r="E73" s="19" t="s">
        <v>4208</v>
      </c>
      <c r="F73" s="19" t="s">
        <v>58</v>
      </c>
      <c r="G73" s="19" t="s">
        <v>80</v>
      </c>
      <c r="H73" s="20" t="s">
        <v>21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4137</v>
      </c>
      <c r="E74" s="25" t="s">
        <v>4209</v>
      </c>
      <c r="F74" s="25" t="s">
        <v>49</v>
      </c>
      <c r="G74" s="25" t="s">
        <v>78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4127</v>
      </c>
      <c r="E75" s="12" t="s">
        <v>4210</v>
      </c>
      <c r="F75" s="12" t="s">
        <v>52</v>
      </c>
      <c r="G75" s="12" t="s">
        <v>81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4119</v>
      </c>
      <c r="E76" s="12" t="s">
        <v>4211</v>
      </c>
      <c r="F76" s="12" t="s">
        <v>33</v>
      </c>
      <c r="G76" s="12" t="s">
        <v>77</v>
      </c>
      <c r="H76" s="13" t="s">
        <v>21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4159</v>
      </c>
      <c r="E77" s="12" t="s">
        <v>4212</v>
      </c>
      <c r="F77" s="12" t="s">
        <v>46</v>
      </c>
      <c r="G77" s="12" t="s">
        <v>81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4137</v>
      </c>
      <c r="E78" s="12" t="s">
        <v>4213</v>
      </c>
      <c r="F78" s="12" t="s">
        <v>55</v>
      </c>
      <c r="G78" s="12" t="s">
        <v>78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4159</v>
      </c>
      <c r="E79" s="12" t="s">
        <v>4214</v>
      </c>
      <c r="F79" s="12" t="s">
        <v>58</v>
      </c>
      <c r="G79" s="12" t="s">
        <v>81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4204</v>
      </c>
      <c r="E80" s="12" t="s">
        <v>4215</v>
      </c>
      <c r="F80" s="12" t="s">
        <v>37</v>
      </c>
      <c r="G80" s="12" t="s">
        <v>78</v>
      </c>
      <c r="H80" s="13" t="s">
        <v>18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4145</v>
      </c>
      <c r="E81" s="12" t="s">
        <v>4216</v>
      </c>
      <c r="F81" s="12" t="s">
        <v>59</v>
      </c>
      <c r="G81" s="12" t="s">
        <v>79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4204</v>
      </c>
      <c r="E82" s="12" t="s">
        <v>4217</v>
      </c>
      <c r="F82" s="12" t="s">
        <v>31</v>
      </c>
      <c r="G82" s="12" t="s">
        <v>78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4159</v>
      </c>
      <c r="E83" s="12" t="s">
        <v>4218</v>
      </c>
      <c r="F83" s="12" t="s">
        <v>28</v>
      </c>
      <c r="G83" s="12" t="s">
        <v>81</v>
      </c>
      <c r="H83" s="13" t="s">
        <v>18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4147</v>
      </c>
      <c r="E84" s="12" t="s">
        <v>4219</v>
      </c>
      <c r="F84" s="12" t="s">
        <v>44</v>
      </c>
      <c r="G84" s="12" t="s">
        <v>76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4163</v>
      </c>
      <c r="E85" s="12" t="s">
        <v>4220</v>
      </c>
      <c r="F85" s="12" t="s">
        <v>60</v>
      </c>
      <c r="G85" s="12" t="s">
        <v>80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4161</v>
      </c>
      <c r="E86" s="12" t="s">
        <v>4221</v>
      </c>
      <c r="F86" s="12" t="s">
        <v>61</v>
      </c>
      <c r="G86" s="12" t="s">
        <v>78</v>
      </c>
      <c r="H86" s="13" t="s">
        <v>19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4121</v>
      </c>
      <c r="E87" s="12" t="s">
        <v>4222</v>
      </c>
      <c r="F87" s="12" t="s">
        <v>53</v>
      </c>
      <c r="G87" s="12" t="s">
        <v>79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4143</v>
      </c>
      <c r="E88" s="12" t="s">
        <v>4223</v>
      </c>
      <c r="F88" s="12" t="s">
        <v>56</v>
      </c>
      <c r="G88" s="12" t="s">
        <v>76</v>
      </c>
      <c r="H88" s="13" t="s">
        <v>18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4127</v>
      </c>
      <c r="E89" s="12" t="s">
        <v>4224</v>
      </c>
      <c r="F89" s="12" t="s">
        <v>34</v>
      </c>
      <c r="G89" s="12" t="s">
        <v>81</v>
      </c>
      <c r="H89" s="13" t="s">
        <v>19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4143</v>
      </c>
      <c r="E90" s="12" t="s">
        <v>4225</v>
      </c>
      <c r="F90" s="12" t="s">
        <v>38</v>
      </c>
      <c r="G90" s="12" t="s">
        <v>76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4149</v>
      </c>
      <c r="E91" s="12" t="s">
        <v>4226</v>
      </c>
      <c r="F91" s="12" t="s">
        <v>48</v>
      </c>
      <c r="G91" s="12" t="s">
        <v>80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4204</v>
      </c>
      <c r="E92" s="12" t="s">
        <v>4227</v>
      </c>
      <c r="F92" s="12" t="s">
        <v>43</v>
      </c>
      <c r="G92" s="12" t="s">
        <v>78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4163</v>
      </c>
      <c r="E93" s="12" t="s">
        <v>4228</v>
      </c>
      <c r="F93" s="12" t="s">
        <v>30</v>
      </c>
      <c r="G93" s="12" t="s">
        <v>80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4115</v>
      </c>
      <c r="E94" s="12" t="s">
        <v>4229</v>
      </c>
      <c r="F94" s="12" t="s">
        <v>27</v>
      </c>
      <c r="G94" s="12" t="s">
        <v>77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4192</v>
      </c>
      <c r="E95" s="12" t="s">
        <v>4230</v>
      </c>
      <c r="F95" s="12" t="s">
        <v>47</v>
      </c>
      <c r="G95" s="12" t="s">
        <v>79</v>
      </c>
      <c r="H95" s="13" t="s">
        <v>18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4143</v>
      </c>
      <c r="E96" s="12" t="s">
        <v>4231</v>
      </c>
      <c r="F96" s="12" t="s">
        <v>50</v>
      </c>
      <c r="G96" s="12" t="s">
        <v>76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4139</v>
      </c>
      <c r="E97" s="12" t="s">
        <v>4232</v>
      </c>
      <c r="F97" s="12" t="s">
        <v>41</v>
      </c>
      <c r="G97" s="12" t="s">
        <v>79</v>
      </c>
      <c r="H97" s="13" t="s">
        <v>20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4140</v>
      </c>
      <c r="E98" s="12" t="s">
        <v>4233</v>
      </c>
      <c r="F98" s="12" t="s">
        <v>39</v>
      </c>
      <c r="G98" s="12" t="s">
        <v>77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4170</v>
      </c>
      <c r="E99" s="12" t="s">
        <v>4234</v>
      </c>
      <c r="F99" s="12" t="s">
        <v>54</v>
      </c>
      <c r="G99" s="12" t="s">
        <v>80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4115</v>
      </c>
      <c r="E100" s="12" t="s">
        <v>4235</v>
      </c>
      <c r="F100" s="12" t="s">
        <v>57</v>
      </c>
      <c r="G100" s="12" t="s">
        <v>77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4131</v>
      </c>
      <c r="E101" s="12" t="s">
        <v>4236</v>
      </c>
      <c r="F101" s="12" t="s">
        <v>36</v>
      </c>
      <c r="G101" s="12" t="s">
        <v>80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4119</v>
      </c>
      <c r="E102" s="12" t="s">
        <v>4237</v>
      </c>
      <c r="F102" s="12" t="s">
        <v>51</v>
      </c>
      <c r="G102" s="12" t="s">
        <v>77</v>
      </c>
      <c r="H102" s="13" t="s">
        <v>21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4145</v>
      </c>
      <c r="E103" s="12" t="s">
        <v>4238</v>
      </c>
      <c r="F103" s="12" t="s">
        <v>29</v>
      </c>
      <c r="G103" s="12" t="s">
        <v>79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4133</v>
      </c>
      <c r="E104" s="12" t="s">
        <v>4133</v>
      </c>
      <c r="F104" s="12" t="s">
        <v>16</v>
      </c>
      <c r="G104" s="12" t="s">
        <v>76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4117</v>
      </c>
      <c r="E105" s="12" t="s">
        <v>4239</v>
      </c>
      <c r="F105" s="12" t="s">
        <v>40</v>
      </c>
      <c r="G105" s="12" t="s">
        <v>81</v>
      </c>
      <c r="H105" s="13" t="s">
        <v>20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4123</v>
      </c>
      <c r="E106" s="12" t="s">
        <v>4240</v>
      </c>
      <c r="F106" s="12" t="s">
        <v>32</v>
      </c>
      <c r="G106" s="12" t="s">
        <v>76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4145</v>
      </c>
      <c r="E107" s="12" t="s">
        <v>4241</v>
      </c>
      <c r="F107" s="12" t="s">
        <v>35</v>
      </c>
      <c r="G107" s="12" t="s">
        <v>79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4119</v>
      </c>
      <c r="E108" s="12" t="s">
        <v>4242</v>
      </c>
      <c r="F108" s="12" t="s">
        <v>45</v>
      </c>
      <c r="G108" s="12" t="s">
        <v>77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4170</v>
      </c>
      <c r="E109" s="19" t="s">
        <v>4243</v>
      </c>
      <c r="F109" s="19" t="s">
        <v>42</v>
      </c>
      <c r="G109" s="19" t="s">
        <v>80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4129</v>
      </c>
      <c r="E110" s="25" t="s">
        <v>4244</v>
      </c>
      <c r="F110" s="25" t="s">
        <v>28</v>
      </c>
      <c r="G110" s="25" t="s">
        <v>77</v>
      </c>
      <c r="H110" s="26" t="s">
        <v>20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4159</v>
      </c>
      <c r="E111" s="12" t="s">
        <v>4245</v>
      </c>
      <c r="F111" s="12" t="s">
        <v>59</v>
      </c>
      <c r="G111" s="12" t="s">
        <v>81</v>
      </c>
      <c r="H111" s="13" t="s">
        <v>18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4133</v>
      </c>
      <c r="E112" s="12" t="s">
        <v>4246</v>
      </c>
      <c r="F112" s="12" t="s">
        <v>33</v>
      </c>
      <c r="G112" s="12" t="s">
        <v>76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4139</v>
      </c>
      <c r="E113" s="12" t="s">
        <v>4247</v>
      </c>
      <c r="F113" s="12" t="s">
        <v>60</v>
      </c>
      <c r="G113" s="12" t="s">
        <v>79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4115</v>
      </c>
      <c r="E114" s="12" t="s">
        <v>4248</v>
      </c>
      <c r="F114" s="12" t="s">
        <v>34</v>
      </c>
      <c r="G114" s="12" t="s">
        <v>77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4135</v>
      </c>
      <c r="E115" s="12" t="s">
        <v>4249</v>
      </c>
      <c r="F115" s="12" t="s">
        <v>35</v>
      </c>
      <c r="G115" s="12" t="s">
        <v>81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4143</v>
      </c>
      <c r="E116" s="12" t="s">
        <v>4250</v>
      </c>
      <c r="F116" s="12" t="s">
        <v>45</v>
      </c>
      <c r="G116" s="12" t="s">
        <v>76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4139</v>
      </c>
      <c r="E117" s="12" t="s">
        <v>4251</v>
      </c>
      <c r="F117" s="12" t="s">
        <v>42</v>
      </c>
      <c r="G117" s="12" t="s">
        <v>79</v>
      </c>
      <c r="H117" s="13" t="s">
        <v>20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4129</v>
      </c>
      <c r="E118" s="12" t="s">
        <v>4252</v>
      </c>
      <c r="F118" s="12" t="s">
        <v>46</v>
      </c>
      <c r="G118" s="12" t="s">
        <v>77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4149</v>
      </c>
      <c r="E119" s="12" t="s">
        <v>4253</v>
      </c>
      <c r="F119" s="12" t="s">
        <v>55</v>
      </c>
      <c r="G119" s="12" t="s">
        <v>80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4140</v>
      </c>
      <c r="E120" s="12" t="s">
        <v>4254</v>
      </c>
      <c r="F120" s="12" t="s">
        <v>52</v>
      </c>
      <c r="G120" s="12" t="s">
        <v>77</v>
      </c>
      <c r="H120" s="13" t="s">
        <v>18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4145</v>
      </c>
      <c r="E121" s="12" t="s">
        <v>4255</v>
      </c>
      <c r="F121" s="12" t="s">
        <v>48</v>
      </c>
      <c r="G121" s="12" t="s">
        <v>79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4147</v>
      </c>
      <c r="E122" s="12" t="s">
        <v>4256</v>
      </c>
      <c r="F122" s="12" t="s">
        <v>57</v>
      </c>
      <c r="G122" s="12" t="s">
        <v>76</v>
      </c>
      <c r="H122" s="13" t="s">
        <v>21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4145</v>
      </c>
      <c r="E123" s="12" t="s">
        <v>4257</v>
      </c>
      <c r="F123" s="12" t="s">
        <v>54</v>
      </c>
      <c r="G123" s="12" t="s">
        <v>79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4204</v>
      </c>
      <c r="E124" s="12" t="s">
        <v>4258</v>
      </c>
      <c r="F124" s="12" t="s">
        <v>32</v>
      </c>
      <c r="G124" s="12" t="s">
        <v>78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4159</v>
      </c>
      <c r="E125" s="12" t="s">
        <v>4259</v>
      </c>
      <c r="F125" s="12" t="s">
        <v>47</v>
      </c>
      <c r="G125" s="12" t="s">
        <v>81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4147</v>
      </c>
      <c r="E126" s="12" t="s">
        <v>4260</v>
      </c>
      <c r="F126" s="12" t="s">
        <v>39</v>
      </c>
      <c r="G126" s="12" t="s">
        <v>76</v>
      </c>
      <c r="H126" s="13" t="s">
        <v>21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4159</v>
      </c>
      <c r="E127" s="12" t="s">
        <v>4261</v>
      </c>
      <c r="F127" s="12" t="s">
        <v>29</v>
      </c>
      <c r="G127" s="12" t="s">
        <v>81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4133</v>
      </c>
      <c r="E128" s="12" t="s">
        <v>4262</v>
      </c>
      <c r="F128" s="12" t="s">
        <v>51</v>
      </c>
      <c r="G128" s="12" t="s">
        <v>76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4131</v>
      </c>
      <c r="E129" s="12" t="s">
        <v>4263</v>
      </c>
      <c r="F129" s="12" t="s">
        <v>37</v>
      </c>
      <c r="G129" s="12" t="s">
        <v>80</v>
      </c>
      <c r="H129" s="13" t="s">
        <v>18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4161</v>
      </c>
      <c r="E130" s="12" t="s">
        <v>4264</v>
      </c>
      <c r="F130" s="12" t="s">
        <v>44</v>
      </c>
      <c r="G130" s="12" t="s">
        <v>78</v>
      </c>
      <c r="H130" s="13" t="s">
        <v>19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4131</v>
      </c>
      <c r="E131" s="12" t="s">
        <v>4265</v>
      </c>
      <c r="F131" s="12" t="s">
        <v>43</v>
      </c>
      <c r="G131" s="12" t="s">
        <v>80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4151</v>
      </c>
      <c r="E132" s="12" t="s">
        <v>4266</v>
      </c>
      <c r="F132" s="12" t="s">
        <v>56</v>
      </c>
      <c r="G132" s="12" t="s">
        <v>78</v>
      </c>
      <c r="H132" s="13" t="s">
        <v>20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4149</v>
      </c>
      <c r="E133" s="12" t="s">
        <v>4267</v>
      </c>
      <c r="F133" s="12" t="s">
        <v>61</v>
      </c>
      <c r="G133" s="12" t="s">
        <v>80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4151</v>
      </c>
      <c r="E134" s="12" t="s">
        <v>4268</v>
      </c>
      <c r="F134" s="12" t="s">
        <v>50</v>
      </c>
      <c r="G134" s="12" t="s">
        <v>78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4170</v>
      </c>
      <c r="E135" s="12" t="s">
        <v>4269</v>
      </c>
      <c r="F135" s="12" t="s">
        <v>31</v>
      </c>
      <c r="G135" s="12" t="s">
        <v>80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4119</v>
      </c>
      <c r="E136" s="12" t="s">
        <v>4270</v>
      </c>
      <c r="F136" s="12" t="s">
        <v>40</v>
      </c>
      <c r="G136" s="12" t="s">
        <v>77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4121</v>
      </c>
      <c r="E137" s="12" t="s">
        <v>4271</v>
      </c>
      <c r="F137" s="12" t="s">
        <v>30</v>
      </c>
      <c r="G137" s="12" t="s">
        <v>79</v>
      </c>
      <c r="H137" s="13" t="s">
        <v>21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4161</v>
      </c>
      <c r="E138" s="12" t="s">
        <v>4272</v>
      </c>
      <c r="F138" s="12" t="s">
        <v>38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4135</v>
      </c>
      <c r="E139" s="12" t="s">
        <v>4273</v>
      </c>
      <c r="F139" s="12" t="s">
        <v>41</v>
      </c>
      <c r="G139" s="12" t="s">
        <v>81</v>
      </c>
      <c r="H139" s="13" t="s">
        <v>21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4143</v>
      </c>
      <c r="E140" s="12" t="s">
        <v>4274</v>
      </c>
      <c r="F140" s="12" t="s">
        <v>27</v>
      </c>
      <c r="G140" s="12" t="s">
        <v>76</v>
      </c>
      <c r="H140" s="13" t="s">
        <v>18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4131</v>
      </c>
      <c r="E141" s="12" t="s">
        <v>4275</v>
      </c>
      <c r="F141" s="12" t="s">
        <v>49</v>
      </c>
      <c r="G141" s="12" t="s">
        <v>80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4119</v>
      </c>
      <c r="E142" s="12" t="s">
        <v>4276</v>
      </c>
      <c r="F142" s="12" t="s">
        <v>58</v>
      </c>
      <c r="G142" s="12" t="s">
        <v>77</v>
      </c>
      <c r="H142" s="13" t="s">
        <v>21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4192</v>
      </c>
      <c r="E143" s="12" t="s">
        <v>4277</v>
      </c>
      <c r="F143" s="12" t="s">
        <v>36</v>
      </c>
      <c r="G143" s="12" t="s">
        <v>79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4204</v>
      </c>
      <c r="E144" s="12" t="s">
        <v>4204</v>
      </c>
      <c r="F144" s="12" t="s">
        <v>16</v>
      </c>
      <c r="G144" s="12" t="s">
        <v>78</v>
      </c>
      <c r="H144" s="13" t="s">
        <v>18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4159</v>
      </c>
      <c r="E145" s="19" t="s">
        <v>4278</v>
      </c>
      <c r="F145" s="19" t="s">
        <v>53</v>
      </c>
      <c r="G145" s="19" t="s">
        <v>81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4115</v>
      </c>
      <c r="E146" s="25" t="s">
        <v>4279</v>
      </c>
      <c r="F146" s="25" t="s">
        <v>41</v>
      </c>
      <c r="G146" s="25" t="s">
        <v>77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4170</v>
      </c>
      <c r="E147" s="12" t="s">
        <v>4170</v>
      </c>
      <c r="F147" s="12" t="s">
        <v>16</v>
      </c>
      <c r="G147" s="12" t="s">
        <v>80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4119</v>
      </c>
      <c r="E148" s="12" t="s">
        <v>4280</v>
      </c>
      <c r="F148" s="12" t="s">
        <v>35</v>
      </c>
      <c r="G148" s="12" t="s">
        <v>77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4139</v>
      </c>
      <c r="E149" s="12" t="s">
        <v>4281</v>
      </c>
      <c r="F149" s="12" t="s">
        <v>49</v>
      </c>
      <c r="G149" s="12" t="s">
        <v>79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4143</v>
      </c>
      <c r="E150" s="12" t="s">
        <v>4282</v>
      </c>
      <c r="F150" s="12" t="s">
        <v>34</v>
      </c>
      <c r="G150" s="12" t="s">
        <v>76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4121</v>
      </c>
      <c r="E151" s="12" t="s">
        <v>4283</v>
      </c>
      <c r="F151" s="12" t="s">
        <v>43</v>
      </c>
      <c r="G151" s="12" t="s">
        <v>79</v>
      </c>
      <c r="H151" s="13" t="s">
        <v>21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4115</v>
      </c>
      <c r="E152" s="12" t="s">
        <v>4284</v>
      </c>
      <c r="F152" s="12" t="s">
        <v>53</v>
      </c>
      <c r="G152" s="12" t="s">
        <v>77</v>
      </c>
      <c r="H152" s="13" t="s">
        <v>19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4192</v>
      </c>
      <c r="E153" s="12" t="s">
        <v>4285</v>
      </c>
      <c r="F153" s="12" t="s">
        <v>61</v>
      </c>
      <c r="G153" s="12" t="s">
        <v>79</v>
      </c>
      <c r="H153" s="13" t="s">
        <v>18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4115</v>
      </c>
      <c r="E154" s="12" t="s">
        <v>4286</v>
      </c>
      <c r="F154" s="12" t="s">
        <v>59</v>
      </c>
      <c r="G154" s="12" t="s">
        <v>77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4149</v>
      </c>
      <c r="E155" s="12" t="s">
        <v>4287</v>
      </c>
      <c r="F155" s="12" t="s">
        <v>56</v>
      </c>
      <c r="G155" s="12" t="s">
        <v>80</v>
      </c>
      <c r="H155" s="13" t="s">
        <v>20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4151</v>
      </c>
      <c r="E156" s="12" t="s">
        <v>4288</v>
      </c>
      <c r="F156" s="12" t="s">
        <v>27</v>
      </c>
      <c r="G156" s="12" t="s">
        <v>78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4117</v>
      </c>
      <c r="E157" s="12" t="s">
        <v>4289</v>
      </c>
      <c r="F157" s="12" t="s">
        <v>30</v>
      </c>
      <c r="G157" s="12" t="s">
        <v>81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4133</v>
      </c>
      <c r="E158" s="12" t="s">
        <v>4290</v>
      </c>
      <c r="F158" s="12" t="s">
        <v>46</v>
      </c>
      <c r="G158" s="12" t="s">
        <v>76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4121</v>
      </c>
      <c r="E159" s="12" t="s">
        <v>4291</v>
      </c>
      <c r="F159" s="12" t="s">
        <v>55</v>
      </c>
      <c r="G159" s="12" t="s">
        <v>79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4140</v>
      </c>
      <c r="E160" s="12" t="s">
        <v>4292</v>
      </c>
      <c r="F160" s="12" t="s">
        <v>29</v>
      </c>
      <c r="G160" s="12" t="s">
        <v>77</v>
      </c>
      <c r="H160" s="13" t="s">
        <v>18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4127</v>
      </c>
      <c r="E161" s="12" t="s">
        <v>4293</v>
      </c>
      <c r="F161" s="12" t="s">
        <v>48</v>
      </c>
      <c r="G161" s="12" t="s">
        <v>81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4147</v>
      </c>
      <c r="E162" s="12" t="s">
        <v>4294</v>
      </c>
      <c r="F162" s="12" t="s">
        <v>28</v>
      </c>
      <c r="G162" s="12" t="s">
        <v>76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4131</v>
      </c>
      <c r="E163" s="12" t="s">
        <v>4295</v>
      </c>
      <c r="F163" s="12" t="s">
        <v>32</v>
      </c>
      <c r="G163" s="12" t="s">
        <v>80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4123</v>
      </c>
      <c r="E164" s="12" t="s">
        <v>4296</v>
      </c>
      <c r="F164" s="12" t="s">
        <v>52</v>
      </c>
      <c r="G164" s="12" t="s">
        <v>76</v>
      </c>
      <c r="H164" s="13" t="s">
        <v>19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4149</v>
      </c>
      <c r="E165" s="12" t="s">
        <v>4297</v>
      </c>
      <c r="F165" s="12" t="s">
        <v>50</v>
      </c>
      <c r="G165" s="12" t="s">
        <v>80</v>
      </c>
      <c r="H165" s="13" t="s">
        <v>20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4161</v>
      </c>
      <c r="E166" s="12" t="s">
        <v>4298</v>
      </c>
      <c r="F166" s="12" t="s">
        <v>57</v>
      </c>
      <c r="G166" s="12" t="s">
        <v>78</v>
      </c>
      <c r="H166" s="13" t="s">
        <v>19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4170</v>
      </c>
      <c r="E167" s="12" t="s">
        <v>4299</v>
      </c>
      <c r="F167" s="12" t="s">
        <v>38</v>
      </c>
      <c r="G167" s="12" t="s">
        <v>80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4151</v>
      </c>
      <c r="E168" s="12" t="s">
        <v>4300</v>
      </c>
      <c r="F168" s="12" t="s">
        <v>33</v>
      </c>
      <c r="G168" s="12" t="s">
        <v>78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4192</v>
      </c>
      <c r="E169" s="12" t="s">
        <v>4301</v>
      </c>
      <c r="F169" s="12" t="s">
        <v>37</v>
      </c>
      <c r="G169" s="12" t="s">
        <v>79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4143</v>
      </c>
      <c r="E170" s="12" t="s">
        <v>4302</v>
      </c>
      <c r="F170" s="12" t="s">
        <v>40</v>
      </c>
      <c r="G170" s="12" t="s">
        <v>76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4159</v>
      </c>
      <c r="E171" s="12" t="s">
        <v>4303</v>
      </c>
      <c r="F171" s="12" t="s">
        <v>54</v>
      </c>
      <c r="G171" s="12" t="s">
        <v>81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4119</v>
      </c>
      <c r="E172" s="12" t="s">
        <v>4304</v>
      </c>
      <c r="F172" s="12" t="s">
        <v>47</v>
      </c>
      <c r="G172" s="12" t="s">
        <v>77</v>
      </c>
      <c r="H172" s="13" t="s">
        <v>21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4127</v>
      </c>
      <c r="E173" s="12" t="s">
        <v>4305</v>
      </c>
      <c r="F173" s="12" t="s">
        <v>60</v>
      </c>
      <c r="G173" s="12" t="s">
        <v>81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4143</v>
      </c>
      <c r="E174" s="12" t="s">
        <v>4306</v>
      </c>
      <c r="F174" s="12" t="s">
        <v>58</v>
      </c>
      <c r="G174" s="12" t="s">
        <v>76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4117</v>
      </c>
      <c r="E175" s="12" t="s">
        <v>4307</v>
      </c>
      <c r="F175" s="12" t="s">
        <v>42</v>
      </c>
      <c r="G175" s="12" t="s">
        <v>81</v>
      </c>
      <c r="H175" s="13" t="s">
        <v>20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4137</v>
      </c>
      <c r="E176" s="12" t="s">
        <v>4308</v>
      </c>
      <c r="F176" s="12" t="s">
        <v>51</v>
      </c>
      <c r="G176" s="12" t="s">
        <v>78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4170</v>
      </c>
      <c r="E177" s="12" t="s">
        <v>4309</v>
      </c>
      <c r="F177" s="12" t="s">
        <v>44</v>
      </c>
      <c r="G177" s="12" t="s">
        <v>80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4161</v>
      </c>
      <c r="E178" s="12" t="s">
        <v>4310</v>
      </c>
      <c r="F178" s="12" t="s">
        <v>39</v>
      </c>
      <c r="G178" s="12" t="s">
        <v>78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4145</v>
      </c>
      <c r="E179" s="12" t="s">
        <v>4311</v>
      </c>
      <c r="F179" s="12" t="s">
        <v>31</v>
      </c>
      <c r="G179" s="12" t="s">
        <v>79</v>
      </c>
      <c r="H179" s="13" t="s">
        <v>19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4204</v>
      </c>
      <c r="E180" s="12" t="s">
        <v>4312</v>
      </c>
      <c r="F180" s="12" t="s">
        <v>45</v>
      </c>
      <c r="G180" s="12" t="s">
        <v>78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4159</v>
      </c>
      <c r="E181" s="19" t="s">
        <v>4313</v>
      </c>
      <c r="F181" s="19" t="s">
        <v>36</v>
      </c>
      <c r="G181" s="19" t="s">
        <v>81</v>
      </c>
      <c r="H181" s="20" t="s">
        <v>18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4115</v>
      </c>
      <c r="E182" s="25" t="s">
        <v>4314</v>
      </c>
      <c r="F182" s="25" t="s">
        <v>56</v>
      </c>
      <c r="G182" s="25" t="s">
        <v>77</v>
      </c>
      <c r="H182" s="26" t="s">
        <v>19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4163</v>
      </c>
      <c r="E183" s="12" t="s">
        <v>4315</v>
      </c>
      <c r="F183" s="12" t="s">
        <v>35</v>
      </c>
      <c r="G183" s="12" t="s">
        <v>80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4151</v>
      </c>
      <c r="E184" s="12" t="s">
        <v>4316</v>
      </c>
      <c r="F184" s="12" t="s">
        <v>54</v>
      </c>
      <c r="G184" s="12" t="s">
        <v>78</v>
      </c>
      <c r="H184" s="13" t="s">
        <v>20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4135</v>
      </c>
      <c r="E185" s="12" t="s">
        <v>4317</v>
      </c>
      <c r="F185" s="12" t="s">
        <v>57</v>
      </c>
      <c r="G185" s="12" t="s">
        <v>81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4147</v>
      </c>
      <c r="E186" s="12" t="s">
        <v>4318</v>
      </c>
      <c r="F186" s="12" t="s">
        <v>37</v>
      </c>
      <c r="G186" s="12" t="s">
        <v>76</v>
      </c>
      <c r="H186" s="13" t="s">
        <v>21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4121</v>
      </c>
      <c r="E187" s="12" t="s">
        <v>4319</v>
      </c>
      <c r="F187" s="12" t="s">
        <v>40</v>
      </c>
      <c r="G187" s="12" t="s">
        <v>79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4129</v>
      </c>
      <c r="E188" s="12" t="s">
        <v>4320</v>
      </c>
      <c r="F188" s="12" t="s">
        <v>44</v>
      </c>
      <c r="G188" s="12" t="s">
        <v>77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4170</v>
      </c>
      <c r="E189" s="12" t="s">
        <v>4321</v>
      </c>
      <c r="F189" s="12" t="s">
        <v>29</v>
      </c>
      <c r="G189" s="12" t="s">
        <v>80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4140</v>
      </c>
      <c r="E190" s="12" t="s">
        <v>4140</v>
      </c>
      <c r="F190" s="12" t="s">
        <v>16</v>
      </c>
      <c r="G190" s="12" t="s">
        <v>77</v>
      </c>
      <c r="H190" s="13" t="s">
        <v>18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4159</v>
      </c>
      <c r="E191" s="12" t="s">
        <v>4322</v>
      </c>
      <c r="F191" s="12" t="s">
        <v>51</v>
      </c>
      <c r="G191" s="12" t="s">
        <v>81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4119</v>
      </c>
      <c r="E192" s="12" t="s">
        <v>4323</v>
      </c>
      <c r="F192" s="12" t="s">
        <v>38</v>
      </c>
      <c r="G192" s="12" t="s">
        <v>77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4135</v>
      </c>
      <c r="E193" s="12" t="s">
        <v>4324</v>
      </c>
      <c r="F193" s="12" t="s">
        <v>39</v>
      </c>
      <c r="G193" s="12" t="s">
        <v>81</v>
      </c>
      <c r="H193" s="13" t="s">
        <v>21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4151</v>
      </c>
      <c r="E194" s="12" t="s">
        <v>4325</v>
      </c>
      <c r="F194" s="12" t="s">
        <v>30</v>
      </c>
      <c r="G194" s="12" t="s">
        <v>78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4139</v>
      </c>
      <c r="E195" s="12" t="s">
        <v>4326</v>
      </c>
      <c r="F195" s="12" t="s">
        <v>46</v>
      </c>
      <c r="G195" s="12" t="s">
        <v>79</v>
      </c>
      <c r="H195" s="13" t="s">
        <v>20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4137</v>
      </c>
      <c r="E196" s="12" t="s">
        <v>4327</v>
      </c>
      <c r="F196" s="12" t="s">
        <v>42</v>
      </c>
      <c r="G196" s="12" t="s">
        <v>78</v>
      </c>
      <c r="H196" s="13" t="s">
        <v>21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4170</v>
      </c>
      <c r="E197" s="12" t="s">
        <v>4328</v>
      </c>
      <c r="F197" s="12" t="s">
        <v>47</v>
      </c>
      <c r="G197" s="12" t="s">
        <v>80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4119</v>
      </c>
      <c r="E198" s="12" t="s">
        <v>4329</v>
      </c>
      <c r="F198" s="12" t="s">
        <v>32</v>
      </c>
      <c r="G198" s="12" t="s">
        <v>77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4170</v>
      </c>
      <c r="E199" s="12" t="s">
        <v>4330</v>
      </c>
      <c r="F199" s="12" t="s">
        <v>59</v>
      </c>
      <c r="G199" s="12" t="s">
        <v>80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4129</v>
      </c>
      <c r="E200" s="12" t="s">
        <v>4331</v>
      </c>
      <c r="F200" s="12" t="s">
        <v>50</v>
      </c>
      <c r="G200" s="12" t="s">
        <v>77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4127</v>
      </c>
      <c r="E201" s="12" t="s">
        <v>4332</v>
      </c>
      <c r="F201" s="12" t="s">
        <v>45</v>
      </c>
      <c r="G201" s="12" t="s">
        <v>81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4123</v>
      </c>
      <c r="E202" s="12" t="s">
        <v>4333</v>
      </c>
      <c r="F202" s="12" t="s">
        <v>55</v>
      </c>
      <c r="G202" s="12" t="s">
        <v>76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4139</v>
      </c>
      <c r="E203" s="12" t="s">
        <v>4334</v>
      </c>
      <c r="F203" s="12" t="s">
        <v>28</v>
      </c>
      <c r="G203" s="12" t="s">
        <v>79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4204</v>
      </c>
      <c r="E204" s="12" t="s">
        <v>4335</v>
      </c>
      <c r="F204" s="12" t="s">
        <v>48</v>
      </c>
      <c r="G204" s="12" t="s">
        <v>78</v>
      </c>
      <c r="H204" s="13" t="s">
        <v>18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4131</v>
      </c>
      <c r="E205" s="12" t="s">
        <v>4336</v>
      </c>
      <c r="F205" s="12" t="s">
        <v>41</v>
      </c>
      <c r="G205" s="12" t="s">
        <v>80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4151</v>
      </c>
      <c r="E206" s="12" t="s">
        <v>4337</v>
      </c>
      <c r="F206" s="12" t="s">
        <v>36</v>
      </c>
      <c r="G206" s="12" t="s">
        <v>78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4192</v>
      </c>
      <c r="E207" s="12" t="s">
        <v>4338</v>
      </c>
      <c r="F207" s="12" t="s">
        <v>52</v>
      </c>
      <c r="G207" s="12" t="s">
        <v>79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4143</v>
      </c>
      <c r="E208" s="12" t="s">
        <v>4339</v>
      </c>
      <c r="F208" s="12" t="s">
        <v>43</v>
      </c>
      <c r="G208" s="12" t="s">
        <v>76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4163</v>
      </c>
      <c r="E209" s="12" t="s">
        <v>4340</v>
      </c>
      <c r="F209" s="12" t="s">
        <v>53</v>
      </c>
      <c r="G209" s="12" t="s">
        <v>80</v>
      </c>
      <c r="H209" s="13" t="s">
        <v>19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4123</v>
      </c>
      <c r="E210" s="12" t="s">
        <v>4341</v>
      </c>
      <c r="F210" s="12" t="s">
        <v>31</v>
      </c>
      <c r="G210" s="12" t="s">
        <v>76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4127</v>
      </c>
      <c r="E211" s="12" t="s">
        <v>4342</v>
      </c>
      <c r="F211" s="12" t="s">
        <v>33</v>
      </c>
      <c r="G211" s="12" t="s">
        <v>81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4147</v>
      </c>
      <c r="E212" s="12" t="s">
        <v>4343</v>
      </c>
      <c r="F212" s="12" t="s">
        <v>49</v>
      </c>
      <c r="G212" s="12" t="s">
        <v>76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4121</v>
      </c>
      <c r="E213" s="12" t="s">
        <v>4344</v>
      </c>
      <c r="F213" s="12" t="s">
        <v>58</v>
      </c>
      <c r="G213" s="12" t="s">
        <v>79</v>
      </c>
      <c r="H213" s="13" t="s">
        <v>21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4133</v>
      </c>
      <c r="E214" s="12" t="s">
        <v>4345</v>
      </c>
      <c r="F214" s="12" t="s">
        <v>61</v>
      </c>
      <c r="G214" s="12" t="s">
        <v>76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4121</v>
      </c>
      <c r="E215" s="12" t="s">
        <v>4346</v>
      </c>
      <c r="F215" s="12" t="s">
        <v>34</v>
      </c>
      <c r="G215" s="12" t="s">
        <v>79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4204</v>
      </c>
      <c r="E216" s="12" t="s">
        <v>4347</v>
      </c>
      <c r="F216" s="12" t="s">
        <v>60</v>
      </c>
      <c r="G216" s="12" t="s">
        <v>78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4135</v>
      </c>
      <c r="E217" s="15" t="s">
        <v>4348</v>
      </c>
      <c r="F217" s="15" t="s">
        <v>27</v>
      </c>
      <c r="G217" s="15" t="s">
        <v>81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4204</v>
      </c>
      <c r="E218" s="12" t="s">
        <v>4349</v>
      </c>
      <c r="F218" s="12" t="s">
        <v>27</v>
      </c>
      <c r="G218" s="12" t="s">
        <v>78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4170</v>
      </c>
      <c r="E219" s="12" t="s">
        <v>4350</v>
      </c>
      <c r="F219" s="12" t="s">
        <v>56</v>
      </c>
      <c r="G219" s="12" t="s">
        <v>80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4151</v>
      </c>
      <c r="E220" s="12" t="s">
        <v>4351</v>
      </c>
      <c r="F220" s="12" t="s">
        <v>51</v>
      </c>
      <c r="G220" s="12" t="s">
        <v>78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4192</v>
      </c>
      <c r="E221" s="12" t="s">
        <v>4352</v>
      </c>
      <c r="F221" s="12" t="s">
        <v>49</v>
      </c>
      <c r="G221" s="12" t="s">
        <v>79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4129</v>
      </c>
      <c r="E222" s="12" t="s">
        <v>4353</v>
      </c>
      <c r="F222" s="12" t="s">
        <v>53</v>
      </c>
      <c r="G222" s="12" t="s">
        <v>77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4192</v>
      </c>
      <c r="E223" s="12" t="s">
        <v>4354</v>
      </c>
      <c r="F223" s="12" t="s">
        <v>31</v>
      </c>
      <c r="G223" s="12" t="s">
        <v>79</v>
      </c>
      <c r="H223" s="13" t="s">
        <v>18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4204</v>
      </c>
      <c r="E224" s="12" t="s">
        <v>4355</v>
      </c>
      <c r="F224" s="12" t="s">
        <v>33</v>
      </c>
      <c r="G224" s="12" t="s">
        <v>78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4163</v>
      </c>
      <c r="E225" s="12" t="s">
        <v>4356</v>
      </c>
      <c r="F225" s="12" t="s">
        <v>32</v>
      </c>
      <c r="G225" s="12" t="s">
        <v>80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4129</v>
      </c>
      <c r="E226" s="12" t="s">
        <v>4357</v>
      </c>
      <c r="F226" s="12" t="s">
        <v>35</v>
      </c>
      <c r="G226" s="12" t="s">
        <v>77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4159</v>
      </c>
      <c r="E227" s="12" t="s">
        <v>4358</v>
      </c>
      <c r="F227" s="12" t="s">
        <v>48</v>
      </c>
      <c r="G227" s="12" t="s">
        <v>81</v>
      </c>
      <c r="H227" s="13" t="s">
        <v>18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4133</v>
      </c>
      <c r="E228" s="12" t="s">
        <v>4359</v>
      </c>
      <c r="F228" s="12" t="s">
        <v>52</v>
      </c>
      <c r="G228" s="12" t="s">
        <v>76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4127</v>
      </c>
      <c r="E229" s="12" t="s">
        <v>4360</v>
      </c>
      <c r="F229" s="12" t="s">
        <v>36</v>
      </c>
      <c r="G229" s="12" t="s">
        <v>81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4204</v>
      </c>
      <c r="E230" s="12" t="s">
        <v>4361</v>
      </c>
      <c r="F230" s="12" t="s">
        <v>57</v>
      </c>
      <c r="G230" s="12" t="s">
        <v>78</v>
      </c>
      <c r="H230" s="13" t="s">
        <v>18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4159</v>
      </c>
      <c r="E231" s="12" t="s">
        <v>4362</v>
      </c>
      <c r="F231" s="12" t="s">
        <v>30</v>
      </c>
      <c r="G231" s="12" t="s">
        <v>81</v>
      </c>
      <c r="H231" s="13" t="s">
        <v>18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4129</v>
      </c>
      <c r="E232" s="12" t="s">
        <v>4363</v>
      </c>
      <c r="F232" s="12" t="s">
        <v>41</v>
      </c>
      <c r="G232" s="12" t="s">
        <v>77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4145</v>
      </c>
      <c r="E233" s="12" t="s">
        <v>4364</v>
      </c>
      <c r="F233" s="12" t="s">
        <v>61</v>
      </c>
      <c r="G233" s="12" t="s">
        <v>79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4129</v>
      </c>
      <c r="E234" s="12" t="s">
        <v>4365</v>
      </c>
      <c r="F234" s="12" t="s">
        <v>29</v>
      </c>
      <c r="G234" s="12" t="s">
        <v>77</v>
      </c>
      <c r="H234" s="13" t="s">
        <v>20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4139</v>
      </c>
      <c r="E235" s="12" t="s">
        <v>4366</v>
      </c>
      <c r="F235" s="12" t="s">
        <v>37</v>
      </c>
      <c r="G235" s="12" t="s">
        <v>79</v>
      </c>
      <c r="H235" s="13" t="s">
        <v>20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4115</v>
      </c>
      <c r="E236" s="12" t="s">
        <v>4367</v>
      </c>
      <c r="F236" s="12" t="s">
        <v>47</v>
      </c>
      <c r="G236" s="12" t="s">
        <v>77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4139</v>
      </c>
      <c r="E237" s="12" t="s">
        <v>4368</v>
      </c>
      <c r="F237" s="12" t="s">
        <v>43</v>
      </c>
      <c r="G237" s="12" t="s">
        <v>79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4133</v>
      </c>
      <c r="E238" s="12" t="s">
        <v>4369</v>
      </c>
      <c r="F238" s="12" t="s">
        <v>34</v>
      </c>
      <c r="G238" s="12" t="s">
        <v>76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4192</v>
      </c>
      <c r="E239" s="12" t="s">
        <v>4370</v>
      </c>
      <c r="F239" s="12" t="s">
        <v>55</v>
      </c>
      <c r="G239" s="12" t="s">
        <v>79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4123</v>
      </c>
      <c r="E240" s="12" t="s">
        <v>4371</v>
      </c>
      <c r="F240" s="12" t="s">
        <v>46</v>
      </c>
      <c r="G240" s="12" t="s">
        <v>76</v>
      </c>
      <c r="H240" s="13" t="s">
        <v>19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4149</v>
      </c>
      <c r="E241" s="12" t="s">
        <v>4372</v>
      </c>
      <c r="F241" s="12" t="s">
        <v>38</v>
      </c>
      <c r="G241" s="12" t="s">
        <v>80</v>
      </c>
      <c r="H241" s="13" t="s">
        <v>20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4123</v>
      </c>
      <c r="E242" s="12" t="s">
        <v>4373</v>
      </c>
      <c r="F242" s="12" t="s">
        <v>40</v>
      </c>
      <c r="G242" s="12" t="s">
        <v>76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4159</v>
      </c>
      <c r="E243" s="12" t="s">
        <v>4374</v>
      </c>
      <c r="F243" s="12" t="s">
        <v>42</v>
      </c>
      <c r="G243" s="12" t="s">
        <v>81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4119</v>
      </c>
      <c r="E244" s="12" t="s">
        <v>4375</v>
      </c>
      <c r="F244" s="12" t="s">
        <v>59</v>
      </c>
      <c r="G244" s="12" t="s">
        <v>77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4135</v>
      </c>
      <c r="E245" s="12" t="s">
        <v>4376</v>
      </c>
      <c r="F245" s="12" t="s">
        <v>60</v>
      </c>
      <c r="G245" s="12" t="s">
        <v>81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4151</v>
      </c>
      <c r="E246" s="12" t="s">
        <v>4377</v>
      </c>
      <c r="F246" s="12" t="s">
        <v>45</v>
      </c>
      <c r="G246" s="12" t="s">
        <v>78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4170</v>
      </c>
      <c r="E247" s="12" t="s">
        <v>4378</v>
      </c>
      <c r="F247" s="12" t="s">
        <v>50</v>
      </c>
      <c r="G247" s="12" t="s">
        <v>80</v>
      </c>
      <c r="H247" s="13" t="s">
        <v>21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4143</v>
      </c>
      <c r="E248" s="12" t="s">
        <v>4379</v>
      </c>
      <c r="F248" s="12" t="s">
        <v>28</v>
      </c>
      <c r="G248" s="12" t="s">
        <v>76</v>
      </c>
      <c r="H248" s="13" t="s">
        <v>18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4149</v>
      </c>
      <c r="E249" s="12" t="s">
        <v>4149</v>
      </c>
      <c r="F249" s="12" t="s">
        <v>16</v>
      </c>
      <c r="G249" s="12" t="s">
        <v>80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4204</v>
      </c>
      <c r="E250" s="12" t="s">
        <v>4380</v>
      </c>
      <c r="F250" s="12" t="s">
        <v>39</v>
      </c>
      <c r="G250" s="12" t="s">
        <v>78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4163</v>
      </c>
      <c r="E251" s="12" t="s">
        <v>4381</v>
      </c>
      <c r="F251" s="12" t="s">
        <v>44</v>
      </c>
      <c r="G251" s="12" t="s">
        <v>80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4147</v>
      </c>
      <c r="E252" s="12" t="s">
        <v>4382</v>
      </c>
      <c r="F252" s="12" t="s">
        <v>58</v>
      </c>
      <c r="G252" s="12" t="s">
        <v>76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4135</v>
      </c>
      <c r="E253" s="19" t="s">
        <v>4383</v>
      </c>
      <c r="F253" s="19" t="s">
        <v>54</v>
      </c>
      <c r="G253" s="19" t="s">
        <v>81</v>
      </c>
      <c r="H253" s="20" t="s">
        <v>21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4140</v>
      </c>
      <c r="E254" s="25" t="s">
        <v>4384</v>
      </c>
      <c r="F254" s="25" t="s">
        <v>54</v>
      </c>
      <c r="G254" s="25" t="s">
        <v>77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4139</v>
      </c>
      <c r="E255" s="12" t="s">
        <v>4385</v>
      </c>
      <c r="F255" s="12" t="s">
        <v>56</v>
      </c>
      <c r="G255" s="12" t="s">
        <v>79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4161</v>
      </c>
      <c r="E256" s="12" t="s">
        <v>4386</v>
      </c>
      <c r="F256" s="12" t="s">
        <v>58</v>
      </c>
      <c r="G256" s="12" t="s">
        <v>78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4135</v>
      </c>
      <c r="E257" s="12" t="s">
        <v>4387</v>
      </c>
      <c r="F257" s="12" t="s">
        <v>55</v>
      </c>
      <c r="G257" s="12" t="s">
        <v>81</v>
      </c>
      <c r="H257" s="13" t="s">
        <v>21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4133</v>
      </c>
      <c r="E258" s="12" t="s">
        <v>4388</v>
      </c>
      <c r="F258" s="12" t="s">
        <v>53</v>
      </c>
      <c r="G258" s="12" t="s">
        <v>76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4170</v>
      </c>
      <c r="E259" s="12" t="s">
        <v>4389</v>
      </c>
      <c r="F259" s="12" t="s">
        <v>57</v>
      </c>
      <c r="G259" s="12" t="s">
        <v>80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4133</v>
      </c>
      <c r="E260" s="12" t="s">
        <v>4390</v>
      </c>
      <c r="F260" s="12" t="s">
        <v>47</v>
      </c>
      <c r="G260" s="12" t="s">
        <v>76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4159</v>
      </c>
      <c r="E261" s="12" t="s">
        <v>4391</v>
      </c>
      <c r="F261" s="12" t="s">
        <v>61</v>
      </c>
      <c r="G261" s="12" t="s">
        <v>81</v>
      </c>
      <c r="H261" s="13" t="s">
        <v>18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4140</v>
      </c>
      <c r="E262" s="12" t="s">
        <v>4392</v>
      </c>
      <c r="F262" s="12" t="s">
        <v>30</v>
      </c>
      <c r="G262" s="12" t="s">
        <v>77</v>
      </c>
      <c r="H262" s="13" t="s">
        <v>18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4163</v>
      </c>
      <c r="E263" s="12" t="s">
        <v>4393</v>
      </c>
      <c r="F263" s="12" t="s">
        <v>51</v>
      </c>
      <c r="G263" s="12" t="s">
        <v>80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4143</v>
      </c>
      <c r="E264" s="12" t="s">
        <v>4394</v>
      </c>
      <c r="F264" s="12" t="s">
        <v>29</v>
      </c>
      <c r="G264" s="12" t="s">
        <v>76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4135</v>
      </c>
      <c r="E265" s="12" t="s">
        <v>4395</v>
      </c>
      <c r="F265" s="12" t="s">
        <v>43</v>
      </c>
      <c r="G265" s="12" t="s">
        <v>81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4123</v>
      </c>
      <c r="E266" s="12" t="s">
        <v>4396</v>
      </c>
      <c r="F266" s="12" t="s">
        <v>35</v>
      </c>
      <c r="G266" s="12" t="s">
        <v>76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4131</v>
      </c>
      <c r="E267" s="12" t="s">
        <v>4397</v>
      </c>
      <c r="F267" s="12" t="s">
        <v>27</v>
      </c>
      <c r="G267" s="12" t="s">
        <v>80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4204</v>
      </c>
      <c r="E268" s="12" t="s">
        <v>4398</v>
      </c>
      <c r="F268" s="12" t="s">
        <v>46</v>
      </c>
      <c r="G268" s="12" t="s">
        <v>78</v>
      </c>
      <c r="H268" s="13" t="s">
        <v>18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4121</v>
      </c>
      <c r="E269" s="12" t="s">
        <v>4399</v>
      </c>
      <c r="F269" s="12" t="s">
        <v>38</v>
      </c>
      <c r="G269" s="12" t="s">
        <v>79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4204</v>
      </c>
      <c r="E270" s="12" t="s">
        <v>4400</v>
      </c>
      <c r="F270" s="12" t="s">
        <v>34</v>
      </c>
      <c r="G270" s="12" t="s">
        <v>78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4131</v>
      </c>
      <c r="E271" s="12" t="s">
        <v>4401</v>
      </c>
      <c r="F271" s="12" t="s">
        <v>33</v>
      </c>
      <c r="G271" s="12" t="s">
        <v>80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4137</v>
      </c>
      <c r="E272" s="12" t="s">
        <v>4402</v>
      </c>
      <c r="F272" s="12" t="s">
        <v>52</v>
      </c>
      <c r="G272" s="12" t="s">
        <v>78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4145</v>
      </c>
      <c r="E273" s="12" t="s">
        <v>4145</v>
      </c>
      <c r="F273" s="12" t="s">
        <v>16</v>
      </c>
      <c r="G273" s="12" t="s">
        <v>79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4119</v>
      </c>
      <c r="E274" s="12" t="s">
        <v>4403</v>
      </c>
      <c r="F274" s="12" t="s">
        <v>48</v>
      </c>
      <c r="G274" s="12" t="s">
        <v>77</v>
      </c>
      <c r="H274" s="13" t="s">
        <v>21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4145</v>
      </c>
      <c r="E275" s="12" t="s">
        <v>4404</v>
      </c>
      <c r="F275" s="12" t="s">
        <v>44</v>
      </c>
      <c r="G275" s="12" t="s">
        <v>79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4147</v>
      </c>
      <c r="E276" s="12" t="s">
        <v>4405</v>
      </c>
      <c r="F276" s="12" t="s">
        <v>41</v>
      </c>
      <c r="G276" s="12" t="s">
        <v>76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4163</v>
      </c>
      <c r="E277" s="12" t="s">
        <v>4406</v>
      </c>
      <c r="F277" s="12" t="s">
        <v>45</v>
      </c>
      <c r="G277" s="12" t="s">
        <v>80</v>
      </c>
      <c r="H277" s="13" t="s">
        <v>19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4115</v>
      </c>
      <c r="E278" s="12" t="s">
        <v>4407</v>
      </c>
      <c r="F278" s="12" t="s">
        <v>42</v>
      </c>
      <c r="G278" s="12" t="s">
        <v>77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4139</v>
      </c>
      <c r="E279" s="12" t="s">
        <v>4408</v>
      </c>
      <c r="F279" s="12" t="s">
        <v>32</v>
      </c>
      <c r="G279" s="12" t="s">
        <v>79</v>
      </c>
      <c r="H279" s="13" t="s">
        <v>20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4137</v>
      </c>
      <c r="E280" s="12" t="s">
        <v>4409</v>
      </c>
      <c r="F280" s="12" t="s">
        <v>40</v>
      </c>
      <c r="G280" s="12" t="s">
        <v>78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4117</v>
      </c>
      <c r="E281" s="12" t="s">
        <v>4410</v>
      </c>
      <c r="F281" s="12" t="s">
        <v>49</v>
      </c>
      <c r="G281" s="12" t="s">
        <v>81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4140</v>
      </c>
      <c r="E282" s="12" t="s">
        <v>4411</v>
      </c>
      <c r="F282" s="12" t="s">
        <v>36</v>
      </c>
      <c r="G282" s="12" t="s">
        <v>77</v>
      </c>
      <c r="H282" s="13" t="s">
        <v>18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4159</v>
      </c>
      <c r="E283" s="12" t="s">
        <v>4412</v>
      </c>
      <c r="F283" s="12" t="s">
        <v>31</v>
      </c>
      <c r="G283" s="12" t="s">
        <v>81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4140</v>
      </c>
      <c r="E284" s="12" t="s">
        <v>4413</v>
      </c>
      <c r="F284" s="12" t="s">
        <v>60</v>
      </c>
      <c r="G284" s="12" t="s">
        <v>77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4149</v>
      </c>
      <c r="E285" s="12" t="s">
        <v>4414</v>
      </c>
      <c r="F285" s="12" t="s">
        <v>39</v>
      </c>
      <c r="G285" s="12" t="s">
        <v>80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4137</v>
      </c>
      <c r="E286" s="12" t="s">
        <v>4415</v>
      </c>
      <c r="F286" s="12" t="s">
        <v>28</v>
      </c>
      <c r="G286" s="12" t="s">
        <v>78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4145</v>
      </c>
      <c r="E287" s="12" t="s">
        <v>4416</v>
      </c>
      <c r="F287" s="12" t="s">
        <v>50</v>
      </c>
      <c r="G287" s="12" t="s">
        <v>79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4133</v>
      </c>
      <c r="E288" s="12" t="s">
        <v>4417</v>
      </c>
      <c r="F288" s="12" t="s">
        <v>59</v>
      </c>
      <c r="G288" s="12" t="s">
        <v>76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4135</v>
      </c>
      <c r="E289" s="19" t="s">
        <v>4418</v>
      </c>
      <c r="F289" s="19" t="s">
        <v>37</v>
      </c>
      <c r="G289" s="19" t="s">
        <v>81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4147</v>
      </c>
      <c r="E290" s="25" t="s">
        <v>4419</v>
      </c>
      <c r="F290" s="25" t="s">
        <v>55</v>
      </c>
      <c r="G290" s="25" t="s">
        <v>76</v>
      </c>
      <c r="H290" s="26" t="s">
        <v>21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4131</v>
      </c>
      <c r="E291" s="12" t="s">
        <v>4420</v>
      </c>
      <c r="F291" s="12" t="s">
        <v>29</v>
      </c>
      <c r="G291" s="12" t="s">
        <v>80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4137</v>
      </c>
      <c r="E292" s="12" t="s">
        <v>4421</v>
      </c>
      <c r="F292" s="12" t="s">
        <v>48</v>
      </c>
      <c r="G292" s="12" t="s">
        <v>78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4131</v>
      </c>
      <c r="E293" s="12" t="s">
        <v>4422</v>
      </c>
      <c r="F293" s="12" t="s">
        <v>59</v>
      </c>
      <c r="G293" s="12" t="s">
        <v>80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4123</v>
      </c>
      <c r="E294" s="12" t="s">
        <v>4423</v>
      </c>
      <c r="F294" s="12" t="s">
        <v>49</v>
      </c>
      <c r="G294" s="12" t="s">
        <v>76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4135</v>
      </c>
      <c r="E295" s="12" t="s">
        <v>4424</v>
      </c>
      <c r="F295" s="12" t="s">
        <v>33</v>
      </c>
      <c r="G295" s="12" t="s">
        <v>81</v>
      </c>
      <c r="H295" s="13" t="s">
        <v>21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4137</v>
      </c>
      <c r="E296" s="12" t="s">
        <v>4425</v>
      </c>
      <c r="F296" s="12" t="s">
        <v>30</v>
      </c>
      <c r="G296" s="12" t="s">
        <v>78</v>
      </c>
      <c r="H296" s="13" t="s">
        <v>21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4149</v>
      </c>
      <c r="E297" s="12" t="s">
        <v>4426</v>
      </c>
      <c r="F297" s="12" t="s">
        <v>35</v>
      </c>
      <c r="G297" s="12" t="s">
        <v>80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4119</v>
      </c>
      <c r="E298" s="12" t="s">
        <v>4427</v>
      </c>
      <c r="F298" s="12" t="s">
        <v>50</v>
      </c>
      <c r="G298" s="12" t="s">
        <v>77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4121</v>
      </c>
      <c r="E299" s="12" t="s">
        <v>4428</v>
      </c>
      <c r="F299" s="12" t="s">
        <v>28</v>
      </c>
      <c r="G299" s="12" t="s">
        <v>79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4115</v>
      </c>
      <c r="E300" s="12" t="s">
        <v>4429</v>
      </c>
      <c r="F300" s="12" t="s">
        <v>44</v>
      </c>
      <c r="G300" s="12" t="s">
        <v>77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4117</v>
      </c>
      <c r="E301" s="12" t="s">
        <v>4430</v>
      </c>
      <c r="F301" s="12" t="s">
        <v>45</v>
      </c>
      <c r="G301" s="12" t="s">
        <v>81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4161</v>
      </c>
      <c r="E302" s="12" t="s">
        <v>4431</v>
      </c>
      <c r="F302" s="12" t="s">
        <v>36</v>
      </c>
      <c r="G302" s="12" t="s">
        <v>78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4159</v>
      </c>
      <c r="E303" s="12" t="s">
        <v>4432</v>
      </c>
      <c r="F303" s="12" t="s">
        <v>39</v>
      </c>
      <c r="G303" s="12" t="s">
        <v>81</v>
      </c>
      <c r="H303" s="13" t="s">
        <v>18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4129</v>
      </c>
      <c r="E304" s="12" t="s">
        <v>4433</v>
      </c>
      <c r="F304" s="12" t="s">
        <v>38</v>
      </c>
      <c r="G304" s="12" t="s">
        <v>77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4192</v>
      </c>
      <c r="E305" s="12" t="s">
        <v>4434</v>
      </c>
      <c r="F305" s="12" t="s">
        <v>34</v>
      </c>
      <c r="G305" s="12" t="s">
        <v>79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4115</v>
      </c>
      <c r="E306" s="12" t="s">
        <v>4115</v>
      </c>
      <c r="F306" s="12" t="s">
        <v>16</v>
      </c>
      <c r="G306" s="12" t="s">
        <v>77</v>
      </c>
      <c r="H306" s="13" t="s">
        <v>19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4127</v>
      </c>
      <c r="E307" s="12" t="s">
        <v>4435</v>
      </c>
      <c r="F307" s="12" t="s">
        <v>27</v>
      </c>
      <c r="G307" s="12" t="s">
        <v>81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4123</v>
      </c>
      <c r="E308" s="12" t="s">
        <v>4436</v>
      </c>
      <c r="F308" s="12" t="s">
        <v>37</v>
      </c>
      <c r="G308" s="12" t="s">
        <v>76</v>
      </c>
      <c r="H308" s="13" t="s">
        <v>19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4149</v>
      </c>
      <c r="E309" s="12" t="s">
        <v>4437</v>
      </c>
      <c r="F309" s="12" t="s">
        <v>47</v>
      </c>
      <c r="G309" s="12" t="s">
        <v>80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4133</v>
      </c>
      <c r="E310" s="12" t="s">
        <v>4438</v>
      </c>
      <c r="F310" s="12" t="s">
        <v>31</v>
      </c>
      <c r="G310" s="12" t="s">
        <v>76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4163</v>
      </c>
      <c r="E311" s="12" t="s">
        <v>4439</v>
      </c>
      <c r="F311" s="12" t="s">
        <v>41</v>
      </c>
      <c r="G311" s="12" t="s">
        <v>80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4123</v>
      </c>
      <c r="E312" s="12" t="s">
        <v>4440</v>
      </c>
      <c r="F312" s="12" t="s">
        <v>43</v>
      </c>
      <c r="G312" s="12" t="s">
        <v>76</v>
      </c>
      <c r="H312" s="13" t="s">
        <v>19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4127</v>
      </c>
      <c r="E313" s="12" t="s">
        <v>4441</v>
      </c>
      <c r="F313" s="12" t="s">
        <v>51</v>
      </c>
      <c r="G313" s="12" t="s">
        <v>81</v>
      </c>
      <c r="H313" s="13" t="s">
        <v>19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4147</v>
      </c>
      <c r="E314" s="12" t="s">
        <v>4442</v>
      </c>
      <c r="F314" s="12" t="s">
        <v>61</v>
      </c>
      <c r="G314" s="12" t="s">
        <v>76</v>
      </c>
      <c r="H314" s="13" t="s">
        <v>21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4145</v>
      </c>
      <c r="E315" s="12" t="s">
        <v>4443</v>
      </c>
      <c r="F315" s="12" t="s">
        <v>40</v>
      </c>
      <c r="G315" s="12" t="s">
        <v>79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4204</v>
      </c>
      <c r="E316" s="12" t="s">
        <v>4444</v>
      </c>
      <c r="F316" s="12" t="s">
        <v>42</v>
      </c>
      <c r="G316" s="12" t="s">
        <v>78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4127</v>
      </c>
      <c r="E317" s="12" t="s">
        <v>4445</v>
      </c>
      <c r="F317" s="12" t="s">
        <v>57</v>
      </c>
      <c r="G317" s="12" t="s">
        <v>81</v>
      </c>
      <c r="H317" s="13" t="s">
        <v>19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4161</v>
      </c>
      <c r="E318" s="12" t="s">
        <v>4446</v>
      </c>
      <c r="F318" s="12" t="s">
        <v>60</v>
      </c>
      <c r="G318" s="12" t="s">
        <v>78</v>
      </c>
      <c r="H318" s="13" t="s">
        <v>19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4192</v>
      </c>
      <c r="E319" s="12" t="s">
        <v>4447</v>
      </c>
      <c r="F319" s="12" t="s">
        <v>46</v>
      </c>
      <c r="G319" s="12" t="s">
        <v>79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4161</v>
      </c>
      <c r="E320" s="12" t="s">
        <v>4448</v>
      </c>
      <c r="F320" s="12" t="s">
        <v>54</v>
      </c>
      <c r="G320" s="12" t="s">
        <v>78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4192</v>
      </c>
      <c r="E321" s="12" t="s">
        <v>4449</v>
      </c>
      <c r="F321" s="12" t="s">
        <v>58</v>
      </c>
      <c r="G321" s="12" t="s">
        <v>79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4140</v>
      </c>
      <c r="E322" s="12" t="s">
        <v>4450</v>
      </c>
      <c r="F322" s="12" t="s">
        <v>32</v>
      </c>
      <c r="G322" s="12" t="s">
        <v>77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4170</v>
      </c>
      <c r="E323" s="12" t="s">
        <v>4451</v>
      </c>
      <c r="F323" s="12" t="s">
        <v>53</v>
      </c>
      <c r="G323" s="12" t="s">
        <v>80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4129</v>
      </c>
      <c r="E324" s="12" t="s">
        <v>4452</v>
      </c>
      <c r="F324" s="12" t="s">
        <v>56</v>
      </c>
      <c r="G324" s="12" t="s">
        <v>77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4139</v>
      </c>
      <c r="E325" s="19" t="s">
        <v>4453</v>
      </c>
      <c r="F325" s="19" t="s">
        <v>52</v>
      </c>
      <c r="G325" s="19" t="s">
        <v>79</v>
      </c>
      <c r="H325" s="20" t="s">
        <v>20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4204</v>
      </c>
      <c r="E326" s="25" t="s">
        <v>4454</v>
      </c>
      <c r="F326" s="25" t="s">
        <v>61</v>
      </c>
      <c r="G326" s="25" t="s">
        <v>78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4149</v>
      </c>
      <c r="E327" s="12" t="s">
        <v>4455</v>
      </c>
      <c r="F327" s="12" t="s">
        <v>42</v>
      </c>
      <c r="G327" s="12" t="s">
        <v>80</v>
      </c>
      <c r="H327" s="13" t="s">
        <v>20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4161</v>
      </c>
      <c r="E328" s="12" t="s">
        <v>4456</v>
      </c>
      <c r="F328" s="12" t="s">
        <v>43</v>
      </c>
      <c r="G328" s="12" t="s">
        <v>78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4135</v>
      </c>
      <c r="E329" s="12" t="s">
        <v>4457</v>
      </c>
      <c r="F329" s="12" t="s">
        <v>58</v>
      </c>
      <c r="G329" s="12" t="s">
        <v>81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4151</v>
      </c>
      <c r="E330" s="12" t="s">
        <v>4458</v>
      </c>
      <c r="F330" s="12" t="s">
        <v>49</v>
      </c>
      <c r="G330" s="12" t="s">
        <v>78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4135</v>
      </c>
      <c r="E331" s="12" t="s">
        <v>4459</v>
      </c>
      <c r="F331" s="12" t="s">
        <v>34</v>
      </c>
      <c r="G331" s="12" t="s">
        <v>81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4140</v>
      </c>
      <c r="E332" s="12" t="s">
        <v>4460</v>
      </c>
      <c r="F332" s="12" t="s">
        <v>45</v>
      </c>
      <c r="G332" s="12" t="s">
        <v>77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4135</v>
      </c>
      <c r="E333" s="12" t="s">
        <v>4461</v>
      </c>
      <c r="F333" s="12" t="s">
        <v>28</v>
      </c>
      <c r="G333" s="12" t="s">
        <v>81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4133</v>
      </c>
      <c r="E334" s="12" t="s">
        <v>4462</v>
      </c>
      <c r="F334" s="12" t="s">
        <v>56</v>
      </c>
      <c r="G334" s="12" t="s">
        <v>76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4170</v>
      </c>
      <c r="E335" s="12" t="s">
        <v>4463</v>
      </c>
      <c r="F335" s="12" t="s">
        <v>60</v>
      </c>
      <c r="G335" s="12" t="s">
        <v>80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4123</v>
      </c>
      <c r="E336" s="12" t="s">
        <v>4464</v>
      </c>
      <c r="F336" s="12" t="s">
        <v>38</v>
      </c>
      <c r="G336" s="12" t="s">
        <v>76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4135</v>
      </c>
      <c r="E337" s="12" t="s">
        <v>4465</v>
      </c>
      <c r="F337" s="12" t="s">
        <v>52</v>
      </c>
      <c r="G337" s="12" t="s">
        <v>81</v>
      </c>
      <c r="H337" s="13" t="s">
        <v>21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4115</v>
      </c>
      <c r="E338" s="12" t="s">
        <v>4466</v>
      </c>
      <c r="F338" s="12" t="s">
        <v>39</v>
      </c>
      <c r="G338" s="12" t="s">
        <v>77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4192</v>
      </c>
      <c r="E339" s="12" t="s">
        <v>4467</v>
      </c>
      <c r="F339" s="12" t="s">
        <v>41</v>
      </c>
      <c r="G339" s="12" t="s">
        <v>79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4133</v>
      </c>
      <c r="E340" s="12" t="s">
        <v>4468</v>
      </c>
      <c r="F340" s="12" t="s">
        <v>32</v>
      </c>
      <c r="G340" s="12" t="s">
        <v>76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4139</v>
      </c>
      <c r="E341" s="12" t="s">
        <v>4469</v>
      </c>
      <c r="F341" s="12" t="s">
        <v>59</v>
      </c>
      <c r="G341" s="12" t="s">
        <v>79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4129</v>
      </c>
      <c r="E342" s="12" t="s">
        <v>4470</v>
      </c>
      <c r="F342" s="12" t="s">
        <v>33</v>
      </c>
      <c r="G342" s="12" t="s">
        <v>77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4170</v>
      </c>
      <c r="E343" s="12" t="s">
        <v>4471</v>
      </c>
      <c r="F343" s="12" t="s">
        <v>48</v>
      </c>
      <c r="G343" s="12" t="s">
        <v>80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4129</v>
      </c>
      <c r="E344" s="12" t="s">
        <v>4472</v>
      </c>
      <c r="F344" s="12" t="s">
        <v>57</v>
      </c>
      <c r="G344" s="12" t="s">
        <v>77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4135</v>
      </c>
      <c r="E345" s="12" t="s">
        <v>4473</v>
      </c>
      <c r="F345" s="12" t="s">
        <v>40</v>
      </c>
      <c r="G345" s="12" t="s">
        <v>81</v>
      </c>
      <c r="H345" s="13" t="s">
        <v>21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4204</v>
      </c>
      <c r="E346" s="12" t="s">
        <v>4474</v>
      </c>
      <c r="F346" s="12" t="s">
        <v>55</v>
      </c>
      <c r="G346" s="12" t="s">
        <v>78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4163</v>
      </c>
      <c r="E347" s="12" t="s">
        <v>4475</v>
      </c>
      <c r="F347" s="12" t="s">
        <v>54</v>
      </c>
      <c r="G347" s="12" t="s">
        <v>80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4147</v>
      </c>
      <c r="E348" s="12" t="s">
        <v>4476</v>
      </c>
      <c r="F348" s="12" t="s">
        <v>50</v>
      </c>
      <c r="G348" s="12" t="s">
        <v>76</v>
      </c>
      <c r="H348" s="13" t="s">
        <v>21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4117</v>
      </c>
      <c r="E349" s="12" t="s">
        <v>4477</v>
      </c>
      <c r="F349" s="12" t="s">
        <v>46</v>
      </c>
      <c r="G349" s="12" t="s">
        <v>81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4151</v>
      </c>
      <c r="E350" s="12" t="s">
        <v>4478</v>
      </c>
      <c r="F350" s="12" t="s">
        <v>37</v>
      </c>
      <c r="G350" s="12" t="s">
        <v>78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4139</v>
      </c>
      <c r="E351" s="12" t="s">
        <v>4479</v>
      </c>
      <c r="F351" s="12" t="s">
        <v>35</v>
      </c>
      <c r="G351" s="12" t="s">
        <v>79</v>
      </c>
      <c r="H351" s="13" t="s">
        <v>20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4161</v>
      </c>
      <c r="E352" s="12" t="s">
        <v>4480</v>
      </c>
      <c r="F352" s="12" t="s">
        <v>31</v>
      </c>
      <c r="G352" s="12" t="s">
        <v>78</v>
      </c>
      <c r="H352" s="13" t="s">
        <v>19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4149</v>
      </c>
      <c r="E353" s="12" t="s">
        <v>4481</v>
      </c>
      <c r="F353" s="12" t="s">
        <v>36</v>
      </c>
      <c r="G353" s="12" t="s">
        <v>80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4129</v>
      </c>
      <c r="E354" s="12" t="s">
        <v>4482</v>
      </c>
      <c r="F354" s="12" t="s">
        <v>27</v>
      </c>
      <c r="G354" s="12" t="s">
        <v>77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4192</v>
      </c>
      <c r="E355" s="12" t="s">
        <v>4483</v>
      </c>
      <c r="F355" s="12" t="s">
        <v>53</v>
      </c>
      <c r="G355" s="12" t="s">
        <v>79</v>
      </c>
      <c r="H355" s="13" t="s">
        <v>18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4123</v>
      </c>
      <c r="E356" s="12" t="s">
        <v>4123</v>
      </c>
      <c r="F356" s="12" t="s">
        <v>16</v>
      </c>
      <c r="G356" s="12" t="s">
        <v>76</v>
      </c>
      <c r="H356" s="13" t="s">
        <v>19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4139</v>
      </c>
      <c r="E357" s="12" t="s">
        <v>4484</v>
      </c>
      <c r="F357" s="12" t="s">
        <v>29</v>
      </c>
      <c r="G357" s="12" t="s">
        <v>79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4143</v>
      </c>
      <c r="E358" s="12" t="s">
        <v>4485</v>
      </c>
      <c r="F358" s="12" t="s">
        <v>44</v>
      </c>
      <c r="G358" s="12" t="s">
        <v>76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4170</v>
      </c>
      <c r="E359" s="12" t="s">
        <v>4486</v>
      </c>
      <c r="F359" s="12" t="s">
        <v>30</v>
      </c>
      <c r="G359" s="12" t="s">
        <v>80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4115</v>
      </c>
      <c r="E360" s="12" t="s">
        <v>4487</v>
      </c>
      <c r="F360" s="12" t="s">
        <v>51</v>
      </c>
      <c r="G360" s="12" t="s">
        <v>77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4121</v>
      </c>
      <c r="E361" s="19" t="s">
        <v>4488</v>
      </c>
      <c r="F361" s="19" t="s">
        <v>47</v>
      </c>
      <c r="G361" s="19" t="s">
        <v>79</v>
      </c>
      <c r="H361" s="20" t="s">
        <v>21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4161</v>
      </c>
      <c r="E362" s="25" t="s">
        <v>4161</v>
      </c>
      <c r="F362" s="25" t="s">
        <v>16</v>
      </c>
      <c r="G362" s="25" t="s">
        <v>78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4192</v>
      </c>
      <c r="E363" s="12" t="s">
        <v>4489</v>
      </c>
      <c r="F363" s="12" t="s">
        <v>48</v>
      </c>
      <c r="G363" s="12" t="s">
        <v>79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4133</v>
      </c>
      <c r="E364" s="12" t="s">
        <v>4490</v>
      </c>
      <c r="F364" s="12" t="s">
        <v>57</v>
      </c>
      <c r="G364" s="12" t="s">
        <v>76</v>
      </c>
      <c r="H364" s="13" t="s">
        <v>20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4127</v>
      </c>
      <c r="E365" s="12" t="s">
        <v>4491</v>
      </c>
      <c r="F365" s="12" t="s">
        <v>59</v>
      </c>
      <c r="G365" s="12" t="s">
        <v>81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4161</v>
      </c>
      <c r="E366" s="12" t="s">
        <v>4492</v>
      </c>
      <c r="F366" s="12" t="s">
        <v>56</v>
      </c>
      <c r="G366" s="12" t="s">
        <v>78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4192</v>
      </c>
      <c r="E367" s="12" t="s">
        <v>4493</v>
      </c>
      <c r="F367" s="12" t="s">
        <v>30</v>
      </c>
      <c r="G367" s="12" t="s">
        <v>79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4204</v>
      </c>
      <c r="E368" s="12" t="s">
        <v>4494</v>
      </c>
      <c r="F368" s="12" t="s">
        <v>38</v>
      </c>
      <c r="G368" s="12" t="s">
        <v>78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4121</v>
      </c>
      <c r="E369" s="12" t="s">
        <v>4495</v>
      </c>
      <c r="F369" s="12" t="s">
        <v>54</v>
      </c>
      <c r="G369" s="12" t="s">
        <v>79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4129</v>
      </c>
      <c r="E370" s="12" t="s">
        <v>4496</v>
      </c>
      <c r="F370" s="12" t="s">
        <v>52</v>
      </c>
      <c r="G370" s="12" t="s">
        <v>77</v>
      </c>
      <c r="H370" s="13" t="s">
        <v>20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4117</v>
      </c>
      <c r="E371" s="12" t="s">
        <v>4497</v>
      </c>
      <c r="F371" s="12" t="s">
        <v>41</v>
      </c>
      <c r="G371" s="12" t="s">
        <v>81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4123</v>
      </c>
      <c r="E372" s="12" t="s">
        <v>4498</v>
      </c>
      <c r="F372" s="12" t="s">
        <v>33</v>
      </c>
      <c r="G372" s="12" t="s">
        <v>76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4139</v>
      </c>
      <c r="E373" s="12" t="s">
        <v>4499</v>
      </c>
      <c r="F373" s="12" t="s">
        <v>36</v>
      </c>
      <c r="G373" s="12" t="s">
        <v>79</v>
      </c>
      <c r="H373" s="13" t="s">
        <v>20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4137</v>
      </c>
      <c r="E374" s="12" t="s">
        <v>4500</v>
      </c>
      <c r="F374" s="12" t="s">
        <v>32</v>
      </c>
      <c r="G374" s="12" t="s">
        <v>78</v>
      </c>
      <c r="H374" s="13" t="s">
        <v>21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4121</v>
      </c>
      <c r="E375" s="12" t="s">
        <v>4501</v>
      </c>
      <c r="F375" s="12" t="s">
        <v>60</v>
      </c>
      <c r="G375" s="12" t="s">
        <v>79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4133</v>
      </c>
      <c r="E376" s="12" t="s">
        <v>4502</v>
      </c>
      <c r="F376" s="12" t="s">
        <v>39</v>
      </c>
      <c r="G376" s="12" t="s">
        <v>76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4149</v>
      </c>
      <c r="E377" s="12" t="s">
        <v>4503</v>
      </c>
      <c r="F377" s="12" t="s">
        <v>37</v>
      </c>
      <c r="G377" s="12" t="s">
        <v>80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4119</v>
      </c>
      <c r="E378" s="12" t="s">
        <v>4504</v>
      </c>
      <c r="F378" s="12" t="s">
        <v>46</v>
      </c>
      <c r="G378" s="12" t="s">
        <v>77</v>
      </c>
      <c r="H378" s="13" t="s">
        <v>21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4135</v>
      </c>
      <c r="E379" s="12" t="s">
        <v>4505</v>
      </c>
      <c r="F379" s="12" t="s">
        <v>53</v>
      </c>
      <c r="G379" s="12" t="s">
        <v>81</v>
      </c>
      <c r="H379" s="13" t="s">
        <v>21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4115</v>
      </c>
      <c r="E380" s="12" t="s">
        <v>4506</v>
      </c>
      <c r="F380" s="12" t="s">
        <v>28</v>
      </c>
      <c r="G380" s="12" t="s">
        <v>77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4117</v>
      </c>
      <c r="E381" s="12" t="s">
        <v>4507</v>
      </c>
      <c r="F381" s="12" t="s">
        <v>35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4129</v>
      </c>
      <c r="E382" s="12" t="s">
        <v>4508</v>
      </c>
      <c r="F382" s="12" t="s">
        <v>40</v>
      </c>
      <c r="G382" s="12" t="s">
        <v>77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4131</v>
      </c>
      <c r="E383" s="12" t="s">
        <v>4509</v>
      </c>
      <c r="F383" s="12" t="s">
        <v>55</v>
      </c>
      <c r="G383" s="12" t="s">
        <v>80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4204</v>
      </c>
      <c r="E384" s="12" t="s">
        <v>4510</v>
      </c>
      <c r="F384" s="12" t="s">
        <v>50</v>
      </c>
      <c r="G384" s="12" t="s">
        <v>78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4192</v>
      </c>
      <c r="E385" s="12" t="s">
        <v>4511</v>
      </c>
      <c r="F385" s="12" t="s">
        <v>42</v>
      </c>
      <c r="G385" s="12" t="s">
        <v>79</v>
      </c>
      <c r="H385" s="13" t="s">
        <v>18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4204</v>
      </c>
      <c r="E386" s="12" t="s">
        <v>4512</v>
      </c>
      <c r="F386" s="12" t="s">
        <v>44</v>
      </c>
      <c r="G386" s="12" t="s">
        <v>78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4149</v>
      </c>
      <c r="E387" s="12" t="s">
        <v>4513</v>
      </c>
      <c r="F387" s="12" t="s">
        <v>31</v>
      </c>
      <c r="G387" s="12" t="s">
        <v>80</v>
      </c>
      <c r="H387" s="13" t="s">
        <v>20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4147</v>
      </c>
      <c r="E388" s="12" t="s">
        <v>4514</v>
      </c>
      <c r="F388" s="12" t="s">
        <v>27</v>
      </c>
      <c r="G388" s="12" t="s">
        <v>76</v>
      </c>
      <c r="H388" s="13" t="s">
        <v>21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4170</v>
      </c>
      <c r="E389" s="12" t="s">
        <v>4515</v>
      </c>
      <c r="F389" s="12" t="s">
        <v>43</v>
      </c>
      <c r="G389" s="12" t="s">
        <v>80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4115</v>
      </c>
      <c r="E390" s="12" t="s">
        <v>4516</v>
      </c>
      <c r="F390" s="12" t="s">
        <v>58</v>
      </c>
      <c r="G390" s="12" t="s">
        <v>77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4131</v>
      </c>
      <c r="E391" s="12" t="s">
        <v>4517</v>
      </c>
      <c r="F391" s="12" t="s">
        <v>61</v>
      </c>
      <c r="G391" s="12" t="s">
        <v>80</v>
      </c>
      <c r="H391" s="13" t="s">
        <v>18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4143</v>
      </c>
      <c r="E392" s="12" t="s">
        <v>4518</v>
      </c>
      <c r="F392" s="12" t="s">
        <v>51</v>
      </c>
      <c r="G392" s="12" t="s">
        <v>76</v>
      </c>
      <c r="H392" s="13" t="s">
        <v>18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4117</v>
      </c>
      <c r="E393" s="12" t="s">
        <v>4519</v>
      </c>
      <c r="F393" s="12" t="s">
        <v>47</v>
      </c>
      <c r="G393" s="12" t="s">
        <v>81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4140</v>
      </c>
      <c r="E394" s="12" t="s">
        <v>4520</v>
      </c>
      <c r="F394" s="12" t="s">
        <v>34</v>
      </c>
      <c r="G394" s="12" t="s">
        <v>77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4163</v>
      </c>
      <c r="E395" s="12" t="s">
        <v>4521</v>
      </c>
      <c r="F395" s="12" t="s">
        <v>49</v>
      </c>
      <c r="G395" s="12" t="s">
        <v>80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4133</v>
      </c>
      <c r="E396" s="12" t="s">
        <v>4522</v>
      </c>
      <c r="F396" s="12" t="s">
        <v>45</v>
      </c>
      <c r="G396" s="12" t="s">
        <v>76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4127</v>
      </c>
      <c r="E397" s="19" t="s">
        <v>4523</v>
      </c>
      <c r="F397" s="19" t="s">
        <v>29</v>
      </c>
      <c r="G397" s="19" t="s">
        <v>81</v>
      </c>
      <c r="H397" s="20" t="s">
        <v>19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4204</v>
      </c>
      <c r="E398" s="25" t="s">
        <v>4524</v>
      </c>
      <c r="F398" s="25" t="s">
        <v>53</v>
      </c>
      <c r="G398" s="25" t="s">
        <v>78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4149</v>
      </c>
      <c r="E399" s="12" t="s">
        <v>4525</v>
      </c>
      <c r="F399" s="12" t="s">
        <v>52</v>
      </c>
      <c r="G399" s="12" t="s">
        <v>80</v>
      </c>
      <c r="H399" s="13" t="s">
        <v>20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4204</v>
      </c>
      <c r="E400" s="12" t="s">
        <v>4526</v>
      </c>
      <c r="F400" s="12" t="s">
        <v>41</v>
      </c>
      <c r="G400" s="12" t="s">
        <v>78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4131</v>
      </c>
      <c r="E401" s="12" t="s">
        <v>4527</v>
      </c>
      <c r="F401" s="12" t="s">
        <v>28</v>
      </c>
      <c r="G401" s="12" t="s">
        <v>80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4133</v>
      </c>
      <c r="E402" s="12" t="s">
        <v>4528</v>
      </c>
      <c r="F402" s="12" t="s">
        <v>60</v>
      </c>
      <c r="G402" s="12" t="s">
        <v>76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4163</v>
      </c>
      <c r="E403" s="12" t="s">
        <v>4529</v>
      </c>
      <c r="F403" s="12" t="s">
        <v>40</v>
      </c>
      <c r="G403" s="12" t="s">
        <v>80</v>
      </c>
      <c r="H403" s="13" t="s">
        <v>19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4119</v>
      </c>
      <c r="E404" s="12" t="s">
        <v>4530</v>
      </c>
      <c r="F404" s="12" t="s">
        <v>31</v>
      </c>
      <c r="G404" s="12" t="s">
        <v>77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4127</v>
      </c>
      <c r="E405" s="12" t="s">
        <v>4531</v>
      </c>
      <c r="F405" s="12" t="s">
        <v>32</v>
      </c>
      <c r="G405" s="12" t="s">
        <v>81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4151</v>
      </c>
      <c r="E406" s="12" t="s">
        <v>4532</v>
      </c>
      <c r="F406" s="12" t="s">
        <v>47</v>
      </c>
      <c r="G406" s="12" t="s">
        <v>78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4149</v>
      </c>
      <c r="E407" s="12" t="s">
        <v>4533</v>
      </c>
      <c r="F407" s="12" t="s">
        <v>34</v>
      </c>
      <c r="G407" s="12" t="s">
        <v>80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4143</v>
      </c>
      <c r="E408" s="12" t="s">
        <v>4534</v>
      </c>
      <c r="F408" s="12" t="s">
        <v>36</v>
      </c>
      <c r="G408" s="12" t="s">
        <v>76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4121</v>
      </c>
      <c r="E409" s="12" t="s">
        <v>4535</v>
      </c>
      <c r="F409" s="12" t="s">
        <v>51</v>
      </c>
      <c r="G409" s="12" t="s">
        <v>79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4161</v>
      </c>
      <c r="E410" s="12" t="s">
        <v>4536</v>
      </c>
      <c r="F410" s="12" t="s">
        <v>35</v>
      </c>
      <c r="G410" s="12" t="s">
        <v>78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4145</v>
      </c>
      <c r="E411" s="12" t="s">
        <v>4537</v>
      </c>
      <c r="F411" s="12" t="s">
        <v>33</v>
      </c>
      <c r="G411" s="12" t="s">
        <v>79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4115</v>
      </c>
      <c r="E412" s="12" t="s">
        <v>4538</v>
      </c>
      <c r="F412" s="12" t="s">
        <v>37</v>
      </c>
      <c r="G412" s="12" t="s">
        <v>77</v>
      </c>
      <c r="H412" s="13" t="s">
        <v>19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4139</v>
      </c>
      <c r="E413" s="12" t="s">
        <v>4539</v>
      </c>
      <c r="F413" s="12" t="s">
        <v>39</v>
      </c>
      <c r="G413" s="12" t="s">
        <v>79</v>
      </c>
      <c r="H413" s="13" t="s">
        <v>20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4133</v>
      </c>
      <c r="E414" s="12" t="s">
        <v>4540</v>
      </c>
      <c r="F414" s="12" t="s">
        <v>48</v>
      </c>
      <c r="G414" s="12" t="s">
        <v>76</v>
      </c>
      <c r="H414" s="13" t="s">
        <v>20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4192</v>
      </c>
      <c r="E415" s="12" t="s">
        <v>4541</v>
      </c>
      <c r="F415" s="12" t="s">
        <v>27</v>
      </c>
      <c r="G415" s="12" t="s">
        <v>79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4143</v>
      </c>
      <c r="E416" s="12" t="s">
        <v>4542</v>
      </c>
      <c r="F416" s="12" t="s">
        <v>30</v>
      </c>
      <c r="G416" s="12" t="s">
        <v>76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4149</v>
      </c>
      <c r="E417" s="12" t="s">
        <v>4543</v>
      </c>
      <c r="F417" s="12" t="s">
        <v>46</v>
      </c>
      <c r="G417" s="12" t="s">
        <v>80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4151</v>
      </c>
      <c r="E418" s="12" t="s">
        <v>4544</v>
      </c>
      <c r="F418" s="12" t="s">
        <v>29</v>
      </c>
      <c r="G418" s="12" t="s">
        <v>78</v>
      </c>
      <c r="H418" s="13" t="s">
        <v>20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4159</v>
      </c>
      <c r="E419" s="12" t="s">
        <v>4545</v>
      </c>
      <c r="F419" s="12" t="s">
        <v>50</v>
      </c>
      <c r="G419" s="12" t="s">
        <v>81</v>
      </c>
      <c r="H419" s="13" t="s">
        <v>18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4115</v>
      </c>
      <c r="E420" s="12" t="s">
        <v>4546</v>
      </c>
      <c r="F420" s="12" t="s">
        <v>49</v>
      </c>
      <c r="G420" s="12" t="s">
        <v>77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4117</v>
      </c>
      <c r="E421" s="12" t="s">
        <v>4547</v>
      </c>
      <c r="F421" s="12" t="s">
        <v>56</v>
      </c>
      <c r="G421" s="12" t="s">
        <v>81</v>
      </c>
      <c r="H421" s="13" t="s">
        <v>20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4137</v>
      </c>
      <c r="E422" s="12" t="s">
        <v>4548</v>
      </c>
      <c r="F422" s="12" t="s">
        <v>59</v>
      </c>
      <c r="G422" s="12" t="s">
        <v>78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4149</v>
      </c>
      <c r="E423" s="12" t="s">
        <v>4549</v>
      </c>
      <c r="F423" s="12" t="s">
        <v>58</v>
      </c>
      <c r="G423" s="12" t="s">
        <v>80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4119</v>
      </c>
      <c r="E424" s="12" t="s">
        <v>4550</v>
      </c>
      <c r="F424" s="12" t="s">
        <v>43</v>
      </c>
      <c r="G424" s="12" t="s">
        <v>77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4192</v>
      </c>
      <c r="E425" s="12" t="s">
        <v>4551</v>
      </c>
      <c r="F425" s="12" t="s">
        <v>45</v>
      </c>
      <c r="G425" s="12" t="s">
        <v>79</v>
      </c>
      <c r="H425" s="13" t="s">
        <v>18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4115</v>
      </c>
      <c r="E426" s="12" t="s">
        <v>4552</v>
      </c>
      <c r="F426" s="12" t="s">
        <v>55</v>
      </c>
      <c r="G426" s="12" t="s">
        <v>77</v>
      </c>
      <c r="H426" s="13" t="s">
        <v>19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4135</v>
      </c>
      <c r="E427" s="12" t="s">
        <v>4553</v>
      </c>
      <c r="F427" s="12" t="s">
        <v>44</v>
      </c>
      <c r="G427" s="12" t="s">
        <v>81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4133</v>
      </c>
      <c r="E428" s="12" t="s">
        <v>4554</v>
      </c>
      <c r="F428" s="12" t="s">
        <v>54</v>
      </c>
      <c r="G428" s="12" t="s">
        <v>76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4135</v>
      </c>
      <c r="E429" s="12" t="s">
        <v>4555</v>
      </c>
      <c r="F429" s="12" t="s">
        <v>38</v>
      </c>
      <c r="G429" s="12" t="s">
        <v>81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4129</v>
      </c>
      <c r="E430" s="12" t="s">
        <v>4556</v>
      </c>
      <c r="F430" s="12" t="s">
        <v>61</v>
      </c>
      <c r="G430" s="12" t="s">
        <v>77</v>
      </c>
      <c r="H430" s="13" t="s">
        <v>20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4192</v>
      </c>
      <c r="E431" s="12" t="s">
        <v>4557</v>
      </c>
      <c r="F431" s="12" t="s">
        <v>57</v>
      </c>
      <c r="G431" s="12" t="s">
        <v>79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4123</v>
      </c>
      <c r="E432" s="12" t="s">
        <v>4558</v>
      </c>
      <c r="F432" s="12" t="s">
        <v>42</v>
      </c>
      <c r="G432" s="12" t="s">
        <v>76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4117</v>
      </c>
      <c r="E433" s="15" t="s">
        <v>4117</v>
      </c>
      <c r="F433" s="15" t="s">
        <v>16</v>
      </c>
      <c r="G433" s="15" t="s">
        <v>81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4123</v>
      </c>
      <c r="E434" s="12" t="s">
        <v>4559</v>
      </c>
      <c r="F434" s="12" t="s">
        <v>45</v>
      </c>
      <c r="G434" s="12" t="s">
        <v>76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4170</v>
      </c>
      <c r="E435" s="12" t="s">
        <v>4560</v>
      </c>
      <c r="F435" s="12" t="s">
        <v>55</v>
      </c>
      <c r="G435" s="12" t="s">
        <v>80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4137</v>
      </c>
      <c r="E436" s="12" t="s">
        <v>4561</v>
      </c>
      <c r="F436" s="12" t="s">
        <v>50</v>
      </c>
      <c r="G436" s="12" t="s">
        <v>78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4145</v>
      </c>
      <c r="E437" s="12" t="s">
        <v>4562</v>
      </c>
      <c r="F437" s="12" t="s">
        <v>30</v>
      </c>
      <c r="G437" s="12" t="s">
        <v>79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4140</v>
      </c>
      <c r="E438" s="12" t="s">
        <v>4563</v>
      </c>
      <c r="F438" s="12" t="s">
        <v>58</v>
      </c>
      <c r="G438" s="12" t="s">
        <v>77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4135</v>
      </c>
      <c r="E439" s="12" t="s">
        <v>4564</v>
      </c>
      <c r="F439" s="12" t="s">
        <v>29</v>
      </c>
      <c r="G439" s="12" t="s">
        <v>81</v>
      </c>
      <c r="H439" s="13" t="s">
        <v>21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4137</v>
      </c>
      <c r="E440" s="12" t="s">
        <v>4565</v>
      </c>
      <c r="F440" s="12" t="s">
        <v>38</v>
      </c>
      <c r="G440" s="12" t="s">
        <v>78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4149</v>
      </c>
      <c r="E441" s="12" t="s">
        <v>4566</v>
      </c>
      <c r="F441" s="12" t="s">
        <v>43</v>
      </c>
      <c r="G441" s="12" t="s">
        <v>80</v>
      </c>
      <c r="H441" s="13" t="s">
        <v>20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4123</v>
      </c>
      <c r="E442" s="12" t="s">
        <v>4567</v>
      </c>
      <c r="F442" s="12" t="s">
        <v>51</v>
      </c>
      <c r="G442" s="12" t="s">
        <v>76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4127</v>
      </c>
      <c r="E443" s="12" t="s">
        <v>4568</v>
      </c>
      <c r="F443" s="12" t="s">
        <v>47</v>
      </c>
      <c r="G443" s="12" t="s">
        <v>81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4115</v>
      </c>
      <c r="E444" s="12" t="s">
        <v>4569</v>
      </c>
      <c r="F444" s="12" t="s">
        <v>46</v>
      </c>
      <c r="G444" s="12" t="s">
        <v>77</v>
      </c>
      <c r="H444" s="13" t="s">
        <v>19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4170</v>
      </c>
      <c r="E445" s="12" t="s">
        <v>4570</v>
      </c>
      <c r="F445" s="12" t="s">
        <v>61</v>
      </c>
      <c r="G445" s="12" t="s">
        <v>80</v>
      </c>
      <c r="H445" s="13" t="s">
        <v>21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4119</v>
      </c>
      <c r="E446" s="12" t="s">
        <v>4571</v>
      </c>
      <c r="F446" s="12" t="s">
        <v>34</v>
      </c>
      <c r="G446" s="12" t="s">
        <v>77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4170</v>
      </c>
      <c r="E447" s="12" t="s">
        <v>4572</v>
      </c>
      <c r="F447" s="12" t="s">
        <v>49</v>
      </c>
      <c r="G447" s="12" t="s">
        <v>80</v>
      </c>
      <c r="H447" s="13" t="s">
        <v>21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4140</v>
      </c>
      <c r="E448" s="12" t="s">
        <v>4573</v>
      </c>
      <c r="F448" s="12" t="s">
        <v>28</v>
      </c>
      <c r="G448" s="12" t="s">
        <v>77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4127</v>
      </c>
      <c r="E449" s="12" t="s">
        <v>4574</v>
      </c>
      <c r="F449" s="12" t="s">
        <v>35</v>
      </c>
      <c r="G449" s="12" t="s">
        <v>81</v>
      </c>
      <c r="H449" s="13" t="s">
        <v>19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4161</v>
      </c>
      <c r="E450" s="12" t="s">
        <v>4575</v>
      </c>
      <c r="F450" s="12" t="s">
        <v>32</v>
      </c>
      <c r="G450" s="12" t="s">
        <v>78</v>
      </c>
      <c r="H450" s="13" t="s">
        <v>19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4145</v>
      </c>
      <c r="E451" s="12" t="s">
        <v>4576</v>
      </c>
      <c r="F451" s="12" t="s">
        <v>42</v>
      </c>
      <c r="G451" s="12" t="s">
        <v>79</v>
      </c>
      <c r="H451" s="13" t="s">
        <v>19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4123</v>
      </c>
      <c r="E452" s="12" t="s">
        <v>4577</v>
      </c>
      <c r="F452" s="12" t="s">
        <v>39</v>
      </c>
      <c r="G452" s="12" t="s">
        <v>76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4127</v>
      </c>
      <c r="E453" s="12" t="s">
        <v>4578</v>
      </c>
      <c r="F453" s="12" t="s">
        <v>53</v>
      </c>
      <c r="G453" s="12" t="s">
        <v>81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4133</v>
      </c>
      <c r="E454" s="12" t="s">
        <v>4579</v>
      </c>
      <c r="F454" s="12" t="s">
        <v>27</v>
      </c>
      <c r="G454" s="12" t="s">
        <v>76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4117</v>
      </c>
      <c r="E455" s="12" t="s">
        <v>4580</v>
      </c>
      <c r="F455" s="12" t="s">
        <v>59</v>
      </c>
      <c r="G455" s="12" t="s">
        <v>81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4123</v>
      </c>
      <c r="E456" s="12" t="s">
        <v>4581</v>
      </c>
      <c r="F456" s="12" t="s">
        <v>57</v>
      </c>
      <c r="G456" s="12" t="s">
        <v>76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4121</v>
      </c>
      <c r="E457" s="12" t="s">
        <v>4582</v>
      </c>
      <c r="F457" s="12" t="s">
        <v>48</v>
      </c>
      <c r="G457" s="12" t="s">
        <v>79</v>
      </c>
      <c r="H457" s="13" t="s">
        <v>21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4137</v>
      </c>
      <c r="E458" s="12" t="s">
        <v>4137</v>
      </c>
      <c r="F458" s="12" t="s">
        <v>16</v>
      </c>
      <c r="G458" s="12" t="s">
        <v>78</v>
      </c>
      <c r="H458" s="13" t="s">
        <v>21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4145</v>
      </c>
      <c r="E459" s="12" t="s">
        <v>4583</v>
      </c>
      <c r="F459" s="12" t="s">
        <v>36</v>
      </c>
      <c r="G459" s="12" t="s">
        <v>79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4137</v>
      </c>
      <c r="E460" s="12" t="s">
        <v>4584</v>
      </c>
      <c r="F460" s="12" t="s">
        <v>56</v>
      </c>
      <c r="G460" s="12" t="s">
        <v>78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4192</v>
      </c>
      <c r="E461" s="12" t="s">
        <v>4585</v>
      </c>
      <c r="F461" s="12" t="s">
        <v>54</v>
      </c>
      <c r="G461" s="12" t="s">
        <v>79</v>
      </c>
      <c r="H461" s="13" t="s">
        <v>18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4151</v>
      </c>
      <c r="E462" s="12" t="s">
        <v>4586</v>
      </c>
      <c r="F462" s="12" t="s">
        <v>44</v>
      </c>
      <c r="G462" s="12" t="s">
        <v>78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4131</v>
      </c>
      <c r="E463" s="12" t="s">
        <v>4587</v>
      </c>
      <c r="F463" s="12" t="s">
        <v>31</v>
      </c>
      <c r="G463" s="12" t="s">
        <v>80</v>
      </c>
      <c r="H463" s="13" t="s">
        <v>18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4147</v>
      </c>
      <c r="E464" s="12" t="s">
        <v>4588</v>
      </c>
      <c r="F464" s="12" t="s">
        <v>33</v>
      </c>
      <c r="G464" s="12" t="s">
        <v>76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4145</v>
      </c>
      <c r="E465" s="12" t="s">
        <v>4589</v>
      </c>
      <c r="F465" s="12" t="s">
        <v>60</v>
      </c>
      <c r="G465" s="12" t="s">
        <v>79</v>
      </c>
      <c r="H465" s="13" t="s">
        <v>19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4119</v>
      </c>
      <c r="E466" s="12" t="s">
        <v>4590</v>
      </c>
      <c r="F466" s="12" t="s">
        <v>52</v>
      </c>
      <c r="G466" s="12" t="s">
        <v>77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4127</v>
      </c>
      <c r="E467" s="12" t="s">
        <v>4591</v>
      </c>
      <c r="F467" s="12" t="s">
        <v>41</v>
      </c>
      <c r="G467" s="12" t="s">
        <v>81</v>
      </c>
      <c r="H467" s="13" t="s">
        <v>19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4140</v>
      </c>
      <c r="E468" s="12" t="s">
        <v>4592</v>
      </c>
      <c r="F468" s="12" t="s">
        <v>40</v>
      </c>
      <c r="G468" s="12" t="s">
        <v>77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4163</v>
      </c>
      <c r="E469" s="19" t="s">
        <v>4593</v>
      </c>
      <c r="F469" s="19" t="s">
        <v>37</v>
      </c>
      <c r="G469" s="19" t="s">
        <v>80</v>
      </c>
      <c r="H469" s="20" t="s">
        <v>19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4151</v>
      </c>
      <c r="E470" s="25" t="s">
        <v>4594</v>
      </c>
      <c r="F470" s="25" t="s">
        <v>57</v>
      </c>
      <c r="G470" s="25" t="s">
        <v>78</v>
      </c>
      <c r="H470" s="26" t="s">
        <v>20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4159</v>
      </c>
      <c r="E471" s="12" t="s">
        <v>4595</v>
      </c>
      <c r="F471" s="12" t="s">
        <v>60</v>
      </c>
      <c r="G471" s="12" t="s">
        <v>81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4147</v>
      </c>
      <c r="E472" s="12" t="s">
        <v>4596</v>
      </c>
      <c r="F472" s="12" t="s">
        <v>52</v>
      </c>
      <c r="G472" s="12" t="s">
        <v>76</v>
      </c>
      <c r="H472" s="13" t="s">
        <v>21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4135</v>
      </c>
      <c r="E473" s="12" t="s">
        <v>4597</v>
      </c>
      <c r="F473" s="12" t="s">
        <v>42</v>
      </c>
      <c r="G473" s="12" t="s">
        <v>81</v>
      </c>
      <c r="H473" s="13" t="s">
        <v>21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4147</v>
      </c>
      <c r="E474" s="12" t="s">
        <v>4598</v>
      </c>
      <c r="F474" s="12" t="s">
        <v>40</v>
      </c>
      <c r="G474" s="12" t="s">
        <v>76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4131</v>
      </c>
      <c r="E475" s="12" t="s">
        <v>4599</v>
      </c>
      <c r="F475" s="12" t="s">
        <v>56</v>
      </c>
      <c r="G475" s="12" t="s">
        <v>80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4143</v>
      </c>
      <c r="E476" s="12" t="s">
        <v>4600</v>
      </c>
      <c r="F476" s="12" t="s">
        <v>46</v>
      </c>
      <c r="G476" s="12" t="s">
        <v>76</v>
      </c>
      <c r="H476" s="13" t="s">
        <v>18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4139</v>
      </c>
      <c r="E477" s="12" t="s">
        <v>4601</v>
      </c>
      <c r="F477" s="12" t="s">
        <v>55</v>
      </c>
      <c r="G477" s="12" t="s">
        <v>79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4140</v>
      </c>
      <c r="E478" s="12" t="s">
        <v>4602</v>
      </c>
      <c r="F478" s="12" t="s">
        <v>59</v>
      </c>
      <c r="G478" s="12" t="s">
        <v>77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4121</v>
      </c>
      <c r="E479" s="12" t="s">
        <v>4603</v>
      </c>
      <c r="F479" s="12" t="s">
        <v>31</v>
      </c>
      <c r="G479" s="12" t="s">
        <v>79</v>
      </c>
      <c r="H479" s="13" t="s">
        <v>21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4137</v>
      </c>
      <c r="E480" s="12" t="s">
        <v>4604</v>
      </c>
      <c r="F480" s="12" t="s">
        <v>33</v>
      </c>
      <c r="G480" s="12" t="s">
        <v>78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4121</v>
      </c>
      <c r="E481" s="12" t="s">
        <v>4605</v>
      </c>
      <c r="F481" s="12" t="s">
        <v>61</v>
      </c>
      <c r="G481" s="12" t="s">
        <v>79</v>
      </c>
      <c r="H481" s="13" t="s">
        <v>21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4137</v>
      </c>
      <c r="E482" s="12" t="s">
        <v>4606</v>
      </c>
      <c r="F482" s="12" t="s">
        <v>27</v>
      </c>
      <c r="G482" s="12" t="s">
        <v>78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4131</v>
      </c>
      <c r="E483" s="12" t="s">
        <v>4607</v>
      </c>
      <c r="F483" s="12" t="s">
        <v>38</v>
      </c>
      <c r="G483" s="12" t="s">
        <v>80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4161</v>
      </c>
      <c r="E484" s="12" t="s">
        <v>4608</v>
      </c>
      <c r="F484" s="12" t="s">
        <v>51</v>
      </c>
      <c r="G484" s="12" t="s">
        <v>78</v>
      </c>
      <c r="H484" s="13" t="s">
        <v>19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4135</v>
      </c>
      <c r="E485" s="12" t="s">
        <v>4609</v>
      </c>
      <c r="F485" s="12" t="s">
        <v>48</v>
      </c>
      <c r="G485" s="12" t="s">
        <v>81</v>
      </c>
      <c r="H485" s="13" t="s">
        <v>21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4137</v>
      </c>
      <c r="E486" s="12" t="s">
        <v>4610</v>
      </c>
      <c r="F486" s="12" t="s">
        <v>39</v>
      </c>
      <c r="G486" s="12" t="s">
        <v>78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4117</v>
      </c>
      <c r="E487" s="12" t="s">
        <v>4611</v>
      </c>
      <c r="F487" s="12" t="s">
        <v>36</v>
      </c>
      <c r="G487" s="12" t="s">
        <v>81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4119</v>
      </c>
      <c r="E488" s="12" t="s">
        <v>4612</v>
      </c>
      <c r="F488" s="12" t="s">
        <v>53</v>
      </c>
      <c r="G488" s="12" t="s">
        <v>77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4131</v>
      </c>
      <c r="E489" s="12" t="s">
        <v>4131</v>
      </c>
      <c r="F489" s="12" t="s">
        <v>16</v>
      </c>
      <c r="G489" s="12" t="s">
        <v>80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4129</v>
      </c>
      <c r="E490" s="12" t="s">
        <v>4613</v>
      </c>
      <c r="F490" s="12" t="s">
        <v>47</v>
      </c>
      <c r="G490" s="12" t="s">
        <v>77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4131</v>
      </c>
      <c r="E491" s="12" t="s">
        <v>4614</v>
      </c>
      <c r="F491" s="12" t="s">
        <v>50</v>
      </c>
      <c r="G491" s="12" t="s">
        <v>80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4119</v>
      </c>
      <c r="E492" s="12" t="s">
        <v>4615</v>
      </c>
      <c r="F492" s="12" t="s">
        <v>41</v>
      </c>
      <c r="G492" s="12" t="s">
        <v>77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4117</v>
      </c>
      <c r="E493" s="12" t="s">
        <v>4616</v>
      </c>
      <c r="F493" s="12" t="s">
        <v>54</v>
      </c>
      <c r="G493" s="12" t="s">
        <v>81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4140</v>
      </c>
      <c r="E494" s="12" t="s">
        <v>4617</v>
      </c>
      <c r="F494" s="12" t="s">
        <v>35</v>
      </c>
      <c r="G494" s="12" t="s">
        <v>77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4145</v>
      </c>
      <c r="E495" s="12" t="s">
        <v>4618</v>
      </c>
      <c r="F495" s="12" t="s">
        <v>49</v>
      </c>
      <c r="G495" s="12" t="s">
        <v>79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4123</v>
      </c>
      <c r="E496" s="12" t="s">
        <v>4619</v>
      </c>
      <c r="F496" s="12" t="s">
        <v>28</v>
      </c>
      <c r="G496" s="12" t="s">
        <v>76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4145</v>
      </c>
      <c r="E497" s="12" t="s">
        <v>4620</v>
      </c>
      <c r="F497" s="12" t="s">
        <v>43</v>
      </c>
      <c r="G497" s="12" t="s">
        <v>79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4147</v>
      </c>
      <c r="E498" s="12" t="s">
        <v>4621</v>
      </c>
      <c r="F498" s="12" t="s">
        <v>34</v>
      </c>
      <c r="G498" s="12" t="s">
        <v>76</v>
      </c>
      <c r="H498" s="13" t="s">
        <v>21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4149</v>
      </c>
      <c r="E499" s="12" t="s">
        <v>4622</v>
      </c>
      <c r="F499" s="12" t="s">
        <v>32</v>
      </c>
      <c r="G499" s="12" t="s">
        <v>80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4161</v>
      </c>
      <c r="E500" s="12" t="s">
        <v>4623</v>
      </c>
      <c r="F500" s="12" t="s">
        <v>45</v>
      </c>
      <c r="G500" s="12" t="s">
        <v>78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4131</v>
      </c>
      <c r="E501" s="12" t="s">
        <v>4624</v>
      </c>
      <c r="F501" s="12" t="s">
        <v>44</v>
      </c>
      <c r="G501" s="12" t="s">
        <v>80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4115</v>
      </c>
      <c r="E502" s="12" t="s">
        <v>4625</v>
      </c>
      <c r="F502" s="12" t="s">
        <v>29</v>
      </c>
      <c r="G502" s="12" t="s">
        <v>77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4135</v>
      </c>
      <c r="E503" s="12" t="s">
        <v>4626</v>
      </c>
      <c r="F503" s="12" t="s">
        <v>30</v>
      </c>
      <c r="G503" s="12" t="s">
        <v>81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4133</v>
      </c>
      <c r="E504" s="12" t="s">
        <v>4627</v>
      </c>
      <c r="F504" s="12" t="s">
        <v>58</v>
      </c>
      <c r="G504" s="12" t="s">
        <v>76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4121</v>
      </c>
      <c r="E505" s="19" t="s">
        <v>4628</v>
      </c>
      <c r="F505" s="19" t="s">
        <v>37</v>
      </c>
      <c r="G505" s="19" t="s">
        <v>79</v>
      </c>
      <c r="H505" s="20" t="s">
        <v>21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4204</v>
      </c>
      <c r="E506" s="25" t="s">
        <v>4629</v>
      </c>
      <c r="F506" s="25" t="s">
        <v>47</v>
      </c>
      <c r="G506" s="25" t="s">
        <v>78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4127</v>
      </c>
      <c r="E507" s="12" t="s">
        <v>4630</v>
      </c>
      <c r="F507" s="12" t="s">
        <v>56</v>
      </c>
      <c r="G507" s="12" t="s">
        <v>81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4140</v>
      </c>
      <c r="E508" s="12" t="s">
        <v>4631</v>
      </c>
      <c r="F508" s="12" t="s">
        <v>43</v>
      </c>
      <c r="G508" s="12" t="s">
        <v>77</v>
      </c>
      <c r="H508" s="13" t="s">
        <v>18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4139</v>
      </c>
      <c r="E509" s="12" t="s">
        <v>4632</v>
      </c>
      <c r="F509" s="12" t="s">
        <v>57</v>
      </c>
      <c r="G509" s="12" t="s">
        <v>79</v>
      </c>
      <c r="H509" s="13" t="s">
        <v>20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4143</v>
      </c>
      <c r="E510" s="12" t="s">
        <v>4633</v>
      </c>
      <c r="F510" s="12" t="s">
        <v>48</v>
      </c>
      <c r="G510" s="12" t="s">
        <v>76</v>
      </c>
      <c r="H510" s="13" t="s">
        <v>18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4159</v>
      </c>
      <c r="E511" s="12" t="s">
        <v>4159</v>
      </c>
      <c r="F511" s="12" t="s">
        <v>16</v>
      </c>
      <c r="G511" s="12" t="s">
        <v>81</v>
      </c>
      <c r="H511" s="13" t="s">
        <v>18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4133</v>
      </c>
      <c r="E512" s="12" t="s">
        <v>4634</v>
      </c>
      <c r="F512" s="12" t="s">
        <v>36</v>
      </c>
      <c r="G512" s="12" t="s">
        <v>76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4127</v>
      </c>
      <c r="E513" s="12" t="s">
        <v>4635</v>
      </c>
      <c r="F513" s="12" t="s">
        <v>44</v>
      </c>
      <c r="G513" s="12" t="s">
        <v>81</v>
      </c>
      <c r="H513" s="13" t="s">
        <v>19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4151</v>
      </c>
      <c r="E514" s="12" t="s">
        <v>4636</v>
      </c>
      <c r="F514" s="12" t="s">
        <v>41</v>
      </c>
      <c r="G514" s="12" t="s">
        <v>78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4121</v>
      </c>
      <c r="E515" s="12" t="s">
        <v>4637</v>
      </c>
      <c r="F515" s="12" t="s">
        <v>39</v>
      </c>
      <c r="G515" s="12" t="s">
        <v>79</v>
      </c>
      <c r="H515" s="13" t="s">
        <v>21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4147</v>
      </c>
      <c r="E516" s="12" t="s">
        <v>4638</v>
      </c>
      <c r="F516" s="12" t="s">
        <v>54</v>
      </c>
      <c r="G516" s="12" t="s">
        <v>76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4163</v>
      </c>
      <c r="E517" s="12" t="s">
        <v>4639</v>
      </c>
      <c r="F517" s="12" t="s">
        <v>52</v>
      </c>
      <c r="G517" s="12" t="s">
        <v>80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4161</v>
      </c>
      <c r="E518" s="12" t="s">
        <v>4640</v>
      </c>
      <c r="F518" s="12" t="s">
        <v>53</v>
      </c>
      <c r="G518" s="12" t="s">
        <v>78</v>
      </c>
      <c r="H518" s="13" t="s">
        <v>19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4192</v>
      </c>
      <c r="E519" s="12" t="s">
        <v>4641</v>
      </c>
      <c r="F519" s="12" t="s">
        <v>51</v>
      </c>
      <c r="G519" s="12" t="s">
        <v>79</v>
      </c>
      <c r="H519" s="13" t="s">
        <v>18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4151</v>
      </c>
      <c r="E520" s="12" t="s">
        <v>4642</v>
      </c>
      <c r="F520" s="12" t="s">
        <v>35</v>
      </c>
      <c r="G520" s="12" t="s">
        <v>78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4145</v>
      </c>
      <c r="E521" s="12" t="s">
        <v>4643</v>
      </c>
      <c r="F521" s="12" t="s">
        <v>45</v>
      </c>
      <c r="G521" s="12" t="s">
        <v>79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4140</v>
      </c>
      <c r="E522" s="12" t="s">
        <v>4644</v>
      </c>
      <c r="F522" s="12" t="s">
        <v>55</v>
      </c>
      <c r="G522" s="12" t="s">
        <v>77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4163</v>
      </c>
      <c r="E523" s="12" t="s">
        <v>4645</v>
      </c>
      <c r="F523" s="12" t="s">
        <v>46</v>
      </c>
      <c r="G523" s="12" t="s">
        <v>80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4147</v>
      </c>
      <c r="E524" s="12" t="s">
        <v>4646</v>
      </c>
      <c r="F524" s="12" t="s">
        <v>60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4159</v>
      </c>
      <c r="E525" s="12" t="s">
        <v>4647</v>
      </c>
      <c r="F525" s="12" t="s">
        <v>38</v>
      </c>
      <c r="G525" s="12" t="s">
        <v>81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4140</v>
      </c>
      <c r="E526" s="12" t="s">
        <v>4648</v>
      </c>
      <c r="F526" s="12" t="s">
        <v>61</v>
      </c>
      <c r="G526" s="12" t="s">
        <v>77</v>
      </c>
      <c r="H526" s="13" t="s">
        <v>18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4139</v>
      </c>
      <c r="E527" s="12" t="s">
        <v>4649</v>
      </c>
      <c r="F527" s="12" t="s">
        <v>27</v>
      </c>
      <c r="G527" s="12" t="s">
        <v>79</v>
      </c>
      <c r="H527" s="13" t="s">
        <v>20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4140</v>
      </c>
      <c r="E528" s="12" t="s">
        <v>4650</v>
      </c>
      <c r="F528" s="12" t="s">
        <v>49</v>
      </c>
      <c r="G528" s="12" t="s">
        <v>77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4149</v>
      </c>
      <c r="E529" s="12" t="s">
        <v>4651</v>
      </c>
      <c r="F529" s="12" t="s">
        <v>28</v>
      </c>
      <c r="G529" s="12" t="s">
        <v>80</v>
      </c>
      <c r="H529" s="13" t="s">
        <v>20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4137</v>
      </c>
      <c r="E530" s="12" t="s">
        <v>4652</v>
      </c>
      <c r="F530" s="12" t="s">
        <v>29</v>
      </c>
      <c r="G530" s="12" t="s">
        <v>78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4139</v>
      </c>
      <c r="E531" s="12" t="s">
        <v>4653</v>
      </c>
      <c r="F531" s="12" t="s">
        <v>33</v>
      </c>
      <c r="G531" s="12" t="s">
        <v>79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4161</v>
      </c>
      <c r="E532" s="12" t="s">
        <v>4654</v>
      </c>
      <c r="F532" s="12" t="s">
        <v>59</v>
      </c>
      <c r="G532" s="12" t="s">
        <v>78</v>
      </c>
      <c r="H532" s="13" t="s">
        <v>19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4131</v>
      </c>
      <c r="E533" s="12" t="s">
        <v>4655</v>
      </c>
      <c r="F533" s="12" t="s">
        <v>40</v>
      </c>
      <c r="G533" s="12" t="s">
        <v>80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4140</v>
      </c>
      <c r="E534" s="12" t="s">
        <v>4656</v>
      </c>
      <c r="F534" s="12" t="s">
        <v>31</v>
      </c>
      <c r="G534" s="12" t="s">
        <v>77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4159</v>
      </c>
      <c r="E535" s="12" t="s">
        <v>4657</v>
      </c>
      <c r="F535" s="12" t="s">
        <v>32</v>
      </c>
      <c r="G535" s="12" t="s">
        <v>81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4123</v>
      </c>
      <c r="E536" s="12" t="s">
        <v>4658</v>
      </c>
      <c r="F536" s="12" t="s">
        <v>30</v>
      </c>
      <c r="G536" s="12" t="s">
        <v>76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4163</v>
      </c>
      <c r="E537" s="12" t="s">
        <v>4659</v>
      </c>
      <c r="F537" s="12" t="s">
        <v>34</v>
      </c>
      <c r="G537" s="12" t="s">
        <v>80</v>
      </c>
      <c r="H537" s="13" t="s">
        <v>19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4140</v>
      </c>
      <c r="E538" s="12" t="s">
        <v>4660</v>
      </c>
      <c r="F538" s="12" t="s">
        <v>37</v>
      </c>
      <c r="G538" s="12" t="s">
        <v>77</v>
      </c>
      <c r="H538" s="13" t="s">
        <v>18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4135</v>
      </c>
      <c r="E539" s="12" t="s">
        <v>4661</v>
      </c>
      <c r="F539" s="12" t="s">
        <v>50</v>
      </c>
      <c r="G539" s="12" t="s">
        <v>81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4143</v>
      </c>
      <c r="E540" s="12" t="s">
        <v>4662</v>
      </c>
      <c r="F540" s="12" t="s">
        <v>42</v>
      </c>
      <c r="G540" s="12" t="s">
        <v>76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4131</v>
      </c>
      <c r="E541" s="19" t="s">
        <v>4663</v>
      </c>
      <c r="F541" s="19" t="s">
        <v>58</v>
      </c>
      <c r="G541" s="19" t="s">
        <v>80</v>
      </c>
      <c r="H541" s="20" t="s">
        <v>18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4143</v>
      </c>
      <c r="E542" s="25" t="s">
        <v>4664</v>
      </c>
      <c r="F542" s="25" t="s">
        <v>49</v>
      </c>
      <c r="G542" s="25" t="s">
        <v>76</v>
      </c>
      <c r="H542" s="26" t="s">
        <v>18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4163</v>
      </c>
      <c r="E543" s="12" t="s">
        <v>4665</v>
      </c>
      <c r="F543" s="12" t="s">
        <v>47</v>
      </c>
      <c r="G543" s="12" t="s">
        <v>80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4133</v>
      </c>
      <c r="E544" s="12" t="s">
        <v>4666</v>
      </c>
      <c r="F544" s="12" t="s">
        <v>43</v>
      </c>
      <c r="G544" s="12" t="s">
        <v>76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4159</v>
      </c>
      <c r="E545" s="12" t="s">
        <v>4667</v>
      </c>
      <c r="F545" s="12" t="s">
        <v>57</v>
      </c>
      <c r="G545" s="12" t="s">
        <v>81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4143</v>
      </c>
      <c r="E546" s="12" t="s">
        <v>4668</v>
      </c>
      <c r="F546" s="12" t="s">
        <v>55</v>
      </c>
      <c r="G546" s="12" t="s">
        <v>76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4145</v>
      </c>
      <c r="E547" s="12" t="s">
        <v>4669</v>
      </c>
      <c r="F547" s="12" t="s">
        <v>58</v>
      </c>
      <c r="G547" s="12" t="s">
        <v>79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4140</v>
      </c>
      <c r="E548" s="12" t="s">
        <v>4670</v>
      </c>
      <c r="F548" s="12" t="s">
        <v>38</v>
      </c>
      <c r="G548" s="12" t="s">
        <v>77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4117</v>
      </c>
      <c r="E549" s="12" t="s">
        <v>4671</v>
      </c>
      <c r="F549" s="12" t="s">
        <v>39</v>
      </c>
      <c r="G549" s="12" t="s">
        <v>81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4140</v>
      </c>
      <c r="E550" s="12" t="s">
        <v>4672</v>
      </c>
      <c r="F550" s="12" t="s">
        <v>44</v>
      </c>
      <c r="G550" s="12" t="s">
        <v>77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4131</v>
      </c>
      <c r="E551" s="12" t="s">
        <v>4673</v>
      </c>
      <c r="F551" s="12" t="s">
        <v>53</v>
      </c>
      <c r="G551" s="12" t="s">
        <v>80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4143</v>
      </c>
      <c r="E552" s="12" t="s">
        <v>4674</v>
      </c>
      <c r="F552" s="12" t="s">
        <v>61</v>
      </c>
      <c r="G552" s="12" t="s">
        <v>76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4163</v>
      </c>
      <c r="E553" s="12" t="s">
        <v>4675</v>
      </c>
      <c r="F553" s="12" t="s">
        <v>29</v>
      </c>
      <c r="G553" s="12" t="s">
        <v>80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4147</v>
      </c>
      <c r="E554" s="12" t="s">
        <v>4676</v>
      </c>
      <c r="F554" s="12" t="s">
        <v>31</v>
      </c>
      <c r="G554" s="12" t="s">
        <v>76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4192</v>
      </c>
      <c r="E555" s="12" t="s">
        <v>4677</v>
      </c>
      <c r="F555" s="12" t="s">
        <v>40</v>
      </c>
      <c r="G555" s="12" t="s">
        <v>79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4140</v>
      </c>
      <c r="E556" s="12" t="s">
        <v>4678</v>
      </c>
      <c r="F556" s="12" t="s">
        <v>50</v>
      </c>
      <c r="G556" s="12" t="s">
        <v>77</v>
      </c>
      <c r="H556" s="13" t="s">
        <v>18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4117</v>
      </c>
      <c r="E557" s="12" t="s">
        <v>4679</v>
      </c>
      <c r="F557" s="12" t="s">
        <v>51</v>
      </c>
      <c r="G557" s="12" t="s">
        <v>81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4115</v>
      </c>
      <c r="E558" s="12" t="s">
        <v>4680</v>
      </c>
      <c r="F558" s="12" t="s">
        <v>32</v>
      </c>
      <c r="G558" s="12" t="s">
        <v>77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4117</v>
      </c>
      <c r="E559" s="12" t="s">
        <v>4681</v>
      </c>
      <c r="F559" s="12" t="s">
        <v>33</v>
      </c>
      <c r="G559" s="12" t="s">
        <v>81</v>
      </c>
      <c r="H559" s="13" t="s">
        <v>20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4137</v>
      </c>
      <c r="E560" s="12" t="s">
        <v>4682</v>
      </c>
      <c r="F560" s="12" t="s">
        <v>60</v>
      </c>
      <c r="G560" s="12" t="s">
        <v>78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4121</v>
      </c>
      <c r="E561" s="12" t="s">
        <v>4683</v>
      </c>
      <c r="F561" s="12" t="s">
        <v>52</v>
      </c>
      <c r="G561" s="12" t="s">
        <v>79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4161</v>
      </c>
      <c r="E562" s="12" t="s">
        <v>4684</v>
      </c>
      <c r="F562" s="12" t="s">
        <v>42</v>
      </c>
      <c r="G562" s="12" t="s">
        <v>78</v>
      </c>
      <c r="H562" s="13" t="s">
        <v>19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4145</v>
      </c>
      <c r="E563" s="12" t="s">
        <v>4685</v>
      </c>
      <c r="F563" s="12" t="s">
        <v>34</v>
      </c>
      <c r="G563" s="12" t="s">
        <v>79</v>
      </c>
      <c r="H563" s="13" t="s">
        <v>19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4161</v>
      </c>
      <c r="E564" s="12" t="s">
        <v>4686</v>
      </c>
      <c r="F564" s="12" t="s">
        <v>30</v>
      </c>
      <c r="G564" s="12" t="s">
        <v>78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4192</v>
      </c>
      <c r="E565" s="12" t="s">
        <v>4687</v>
      </c>
      <c r="F565" s="12" t="s">
        <v>28</v>
      </c>
      <c r="G565" s="12" t="s">
        <v>79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4133</v>
      </c>
      <c r="E566" s="12" t="s">
        <v>4688</v>
      </c>
      <c r="F566" s="12" t="s">
        <v>37</v>
      </c>
      <c r="G566" s="12" t="s">
        <v>76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4170</v>
      </c>
      <c r="E567" s="12" t="s">
        <v>4689</v>
      </c>
      <c r="F567" s="12" t="s">
        <v>35</v>
      </c>
      <c r="G567" s="12" t="s">
        <v>80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4140</v>
      </c>
      <c r="E568" s="12" t="s">
        <v>4690</v>
      </c>
      <c r="F568" s="12" t="s">
        <v>56</v>
      </c>
      <c r="G568" s="12" t="s">
        <v>77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4149</v>
      </c>
      <c r="E569" s="12" t="s">
        <v>4691</v>
      </c>
      <c r="F569" s="12" t="s">
        <v>41</v>
      </c>
      <c r="G569" s="12" t="s">
        <v>80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4151</v>
      </c>
      <c r="E570" s="12" t="s">
        <v>4692</v>
      </c>
      <c r="F570" s="12" t="s">
        <v>48</v>
      </c>
      <c r="G570" s="12" t="s">
        <v>78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4163</v>
      </c>
      <c r="E571" s="12" t="s">
        <v>4693</v>
      </c>
      <c r="F571" s="12" t="s">
        <v>59</v>
      </c>
      <c r="G571" s="12" t="s">
        <v>80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4204</v>
      </c>
      <c r="E572" s="12" t="s">
        <v>4694</v>
      </c>
      <c r="F572" s="12" t="s">
        <v>54</v>
      </c>
      <c r="G572" s="12" t="s">
        <v>78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4159</v>
      </c>
      <c r="E573" s="12" t="s">
        <v>4695</v>
      </c>
      <c r="F573" s="12" t="s">
        <v>27</v>
      </c>
      <c r="G573" s="12" t="s">
        <v>81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4129</v>
      </c>
      <c r="E574" s="12" t="s">
        <v>4129</v>
      </c>
      <c r="F574" s="12" t="s">
        <v>16</v>
      </c>
      <c r="G574" s="12" t="s">
        <v>77</v>
      </c>
      <c r="H574" s="13" t="s">
        <v>20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4135</v>
      </c>
      <c r="E575" s="12" t="s">
        <v>4696</v>
      </c>
      <c r="F575" s="12" t="s">
        <v>45</v>
      </c>
      <c r="G575" s="12" t="s">
        <v>81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4204</v>
      </c>
      <c r="E576" s="12" t="s">
        <v>4697</v>
      </c>
      <c r="F576" s="12" t="s">
        <v>36</v>
      </c>
      <c r="G576" s="12" t="s">
        <v>78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4145</v>
      </c>
      <c r="E577" s="19" t="s">
        <v>4698</v>
      </c>
      <c r="F577" s="19" t="s">
        <v>46</v>
      </c>
      <c r="G577" s="19" t="s">
        <v>79</v>
      </c>
      <c r="H577" s="20" t="s">
        <v>19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4161</v>
      </c>
      <c r="E578" s="25" t="s">
        <v>4699</v>
      </c>
      <c r="F578" s="25" t="s">
        <v>49</v>
      </c>
      <c r="G578" s="25" t="s">
        <v>78</v>
      </c>
      <c r="H578" s="26" t="s">
        <v>19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4163</v>
      </c>
      <c r="E579" s="12" t="s">
        <v>4700</v>
      </c>
      <c r="F579" s="12" t="s">
        <v>36</v>
      </c>
      <c r="G579" s="12" t="s">
        <v>80</v>
      </c>
      <c r="H579" s="13" t="s">
        <v>19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4161</v>
      </c>
      <c r="E580" s="12" t="s">
        <v>4701</v>
      </c>
      <c r="F580" s="12" t="s">
        <v>55</v>
      </c>
      <c r="G580" s="12" t="s">
        <v>78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4131</v>
      </c>
      <c r="E581" s="12" t="s">
        <v>4702</v>
      </c>
      <c r="F581" s="12" t="s">
        <v>54</v>
      </c>
      <c r="G581" s="12" t="s">
        <v>80</v>
      </c>
      <c r="H581" s="13" t="s">
        <v>18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4143</v>
      </c>
      <c r="E582" s="12" t="s">
        <v>4703</v>
      </c>
      <c r="F582" s="12" t="s">
        <v>32</v>
      </c>
      <c r="G582" s="12" t="s">
        <v>76</v>
      </c>
      <c r="H582" s="13" t="s">
        <v>18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4127</v>
      </c>
      <c r="E583" s="12" t="s">
        <v>4704</v>
      </c>
      <c r="F583" s="12" t="s">
        <v>40</v>
      </c>
      <c r="G583" s="12" t="s">
        <v>81</v>
      </c>
      <c r="H583" s="13" t="s">
        <v>19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4137</v>
      </c>
      <c r="E584" s="12" t="s">
        <v>4705</v>
      </c>
      <c r="F584" s="12" t="s">
        <v>61</v>
      </c>
      <c r="G584" s="12" t="s">
        <v>78</v>
      </c>
      <c r="H584" s="13" t="s">
        <v>21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4131</v>
      </c>
      <c r="E585" s="12" t="s">
        <v>4706</v>
      </c>
      <c r="F585" s="12" t="s">
        <v>42</v>
      </c>
      <c r="G585" s="12" t="s">
        <v>80</v>
      </c>
      <c r="H585" s="13" t="s">
        <v>18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4147</v>
      </c>
      <c r="E586" s="12" t="s">
        <v>4147</v>
      </c>
      <c r="F586" s="12" t="s">
        <v>16</v>
      </c>
      <c r="G586" s="12" t="s">
        <v>76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4121</v>
      </c>
      <c r="E587" s="12" t="s">
        <v>4707</v>
      </c>
      <c r="F587" s="12" t="s">
        <v>29</v>
      </c>
      <c r="G587" s="12" t="s">
        <v>79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4137</v>
      </c>
      <c r="E588" s="12" t="s">
        <v>4708</v>
      </c>
      <c r="F588" s="12" t="s">
        <v>43</v>
      </c>
      <c r="G588" s="12" t="s">
        <v>78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4192</v>
      </c>
      <c r="E589" s="12" t="s">
        <v>4709</v>
      </c>
      <c r="F589" s="12" t="s">
        <v>59</v>
      </c>
      <c r="G589" s="12" t="s">
        <v>79</v>
      </c>
      <c r="H589" s="13" t="s">
        <v>18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4119</v>
      </c>
      <c r="E590" s="12" t="s">
        <v>4710</v>
      </c>
      <c r="F590" s="12" t="s">
        <v>27</v>
      </c>
      <c r="G590" s="12" t="s">
        <v>77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4121</v>
      </c>
      <c r="E591" s="12" t="s">
        <v>4711</v>
      </c>
      <c r="F591" s="12" t="s">
        <v>35</v>
      </c>
      <c r="G591" s="12" t="s">
        <v>79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4161</v>
      </c>
      <c r="E592" s="12" t="s">
        <v>4712</v>
      </c>
      <c r="F592" s="12" t="s">
        <v>37</v>
      </c>
      <c r="G592" s="12" t="s">
        <v>78</v>
      </c>
      <c r="H592" s="13" t="s">
        <v>19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4127</v>
      </c>
      <c r="E593" s="12" t="s">
        <v>4713</v>
      </c>
      <c r="F593" s="12" t="s">
        <v>28</v>
      </c>
      <c r="G593" s="12" t="s">
        <v>81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4140</v>
      </c>
      <c r="E594" s="12" t="s">
        <v>4714</v>
      </c>
      <c r="F594" s="12" t="s">
        <v>57</v>
      </c>
      <c r="G594" s="12" t="s">
        <v>77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4149</v>
      </c>
      <c r="E595" s="12" t="s">
        <v>4715</v>
      </c>
      <c r="F595" s="12" t="s">
        <v>60</v>
      </c>
      <c r="G595" s="12" t="s">
        <v>80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4133</v>
      </c>
      <c r="E596" s="12" t="s">
        <v>4716</v>
      </c>
      <c r="F596" s="12" t="s">
        <v>38</v>
      </c>
      <c r="G596" s="12" t="s">
        <v>76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4163</v>
      </c>
      <c r="E597" s="12" t="s">
        <v>4717</v>
      </c>
      <c r="F597" s="12" t="s">
        <v>48</v>
      </c>
      <c r="G597" s="12" t="s">
        <v>80</v>
      </c>
      <c r="H597" s="13" t="s">
        <v>19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4115</v>
      </c>
      <c r="E598" s="12" t="s">
        <v>4718</v>
      </c>
      <c r="F598" s="12" t="s">
        <v>33</v>
      </c>
      <c r="G598" s="12" t="s">
        <v>77</v>
      </c>
      <c r="H598" s="13" t="s">
        <v>19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4127</v>
      </c>
      <c r="E599" s="12" t="s">
        <v>4719</v>
      </c>
      <c r="F599" s="12" t="s">
        <v>46</v>
      </c>
      <c r="G599" s="12" t="s">
        <v>81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4147</v>
      </c>
      <c r="E600" s="12" t="s">
        <v>4720</v>
      </c>
      <c r="F600" s="12" t="s">
        <v>56</v>
      </c>
      <c r="G600" s="12" t="s">
        <v>76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4131</v>
      </c>
      <c r="E601" s="12" t="s">
        <v>4721</v>
      </c>
      <c r="F601" s="12" t="s">
        <v>30</v>
      </c>
      <c r="G601" s="12" t="s">
        <v>80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4140</v>
      </c>
      <c r="E602" s="12" t="s">
        <v>4722</v>
      </c>
      <c r="F602" s="12" t="s">
        <v>51</v>
      </c>
      <c r="G602" s="12" t="s">
        <v>77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4117</v>
      </c>
      <c r="E603" s="12" t="s">
        <v>4723</v>
      </c>
      <c r="F603" s="12" t="s">
        <v>52</v>
      </c>
      <c r="G603" s="12" t="s">
        <v>81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4123</v>
      </c>
      <c r="E604" s="12" t="s">
        <v>4724</v>
      </c>
      <c r="F604" s="12" t="s">
        <v>44</v>
      </c>
      <c r="G604" s="12" t="s">
        <v>76</v>
      </c>
      <c r="H604" s="13" t="s">
        <v>19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4145</v>
      </c>
      <c r="E605" s="12" t="s">
        <v>4725</v>
      </c>
      <c r="F605" s="12" t="s">
        <v>53</v>
      </c>
      <c r="G605" s="12" t="s">
        <v>79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4137</v>
      </c>
      <c r="E606" s="12" t="s">
        <v>4726</v>
      </c>
      <c r="F606" s="12" t="s">
        <v>31</v>
      </c>
      <c r="G606" s="12" t="s">
        <v>78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4117</v>
      </c>
      <c r="E607" s="12" t="s">
        <v>4727</v>
      </c>
      <c r="F607" s="12" t="s">
        <v>58</v>
      </c>
      <c r="G607" s="12" t="s">
        <v>81</v>
      </c>
      <c r="H607" s="13" t="s">
        <v>20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4119</v>
      </c>
      <c r="E608" s="12" t="s">
        <v>4728</v>
      </c>
      <c r="F608" s="12" t="s">
        <v>39</v>
      </c>
      <c r="G608" s="12" t="s">
        <v>77</v>
      </c>
      <c r="H608" s="13" t="s">
        <v>21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4117</v>
      </c>
      <c r="E609" s="12" t="s">
        <v>4729</v>
      </c>
      <c r="F609" s="12" t="s">
        <v>34</v>
      </c>
      <c r="G609" s="12" t="s">
        <v>81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4123</v>
      </c>
      <c r="E610" s="12" t="s">
        <v>4730</v>
      </c>
      <c r="F610" s="12" t="s">
        <v>50</v>
      </c>
      <c r="G610" s="12" t="s">
        <v>76</v>
      </c>
      <c r="H610" s="13" t="s">
        <v>19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4139</v>
      </c>
      <c r="E611" s="12" t="s">
        <v>4731</v>
      </c>
      <c r="F611" s="12" t="s">
        <v>47</v>
      </c>
      <c r="G611" s="12" t="s">
        <v>79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4129</v>
      </c>
      <c r="E612" s="12" t="s">
        <v>4732</v>
      </c>
      <c r="F612" s="12" t="s">
        <v>45</v>
      </c>
      <c r="G612" s="12" t="s">
        <v>77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4145</v>
      </c>
      <c r="E613" s="19" t="s">
        <v>4733</v>
      </c>
      <c r="F613" s="19" t="s">
        <v>41</v>
      </c>
      <c r="G613" s="19" t="s">
        <v>79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4129</v>
      </c>
      <c r="E614" s="25" t="s">
        <v>4734</v>
      </c>
      <c r="F614" s="25" t="s">
        <v>48</v>
      </c>
      <c r="G614" s="25" t="s">
        <v>77</v>
      </c>
      <c r="H614" s="26" t="s">
        <v>20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4163</v>
      </c>
      <c r="E615" s="12" t="s">
        <v>4735</v>
      </c>
      <c r="F615" s="12" t="s">
        <v>27</v>
      </c>
      <c r="G615" s="12" t="s">
        <v>80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4115</v>
      </c>
      <c r="E616" s="12" t="s">
        <v>4736</v>
      </c>
      <c r="F616" s="12" t="s">
        <v>54</v>
      </c>
      <c r="G616" s="12" t="s">
        <v>77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4192</v>
      </c>
      <c r="E617" s="12" t="s">
        <v>4192</v>
      </c>
      <c r="F617" s="12" t="s">
        <v>16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4147</v>
      </c>
      <c r="E618" s="12" t="s">
        <v>4737</v>
      </c>
      <c r="F618" s="12" t="s">
        <v>29</v>
      </c>
      <c r="G618" s="12" t="s">
        <v>76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4121</v>
      </c>
      <c r="E619" s="12" t="s">
        <v>4738</v>
      </c>
      <c r="F619" s="12" t="s">
        <v>56</v>
      </c>
      <c r="G619" s="12" t="s">
        <v>79</v>
      </c>
      <c r="H619" s="13" t="s">
        <v>21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4129</v>
      </c>
      <c r="E620" s="12" t="s">
        <v>4739</v>
      </c>
      <c r="F620" s="12" t="s">
        <v>30</v>
      </c>
      <c r="G620" s="12" t="s">
        <v>77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4192</v>
      </c>
      <c r="E621" s="12" t="s">
        <v>4740</v>
      </c>
      <c r="F621" s="12" t="s">
        <v>32</v>
      </c>
      <c r="G621" s="12" t="s">
        <v>79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4204</v>
      </c>
      <c r="E622" s="12" t="s">
        <v>4741</v>
      </c>
      <c r="F622" s="12" t="s">
        <v>52</v>
      </c>
      <c r="G622" s="12" t="s">
        <v>78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4163</v>
      </c>
      <c r="E623" s="12" t="s">
        <v>4742</v>
      </c>
      <c r="F623" s="12" t="s">
        <v>39</v>
      </c>
      <c r="G623" s="12" t="s">
        <v>80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4147</v>
      </c>
      <c r="E624" s="12" t="s">
        <v>4743</v>
      </c>
      <c r="F624" s="12" t="s">
        <v>53</v>
      </c>
      <c r="G624" s="12" t="s">
        <v>76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4170</v>
      </c>
      <c r="E625" s="12" t="s">
        <v>4744</v>
      </c>
      <c r="F625" s="12" t="s">
        <v>45</v>
      </c>
      <c r="G625" s="12" t="s">
        <v>80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4161</v>
      </c>
      <c r="E626" s="12" t="s">
        <v>4745</v>
      </c>
      <c r="F626" s="12" t="s">
        <v>40</v>
      </c>
      <c r="G626" s="12" t="s">
        <v>78</v>
      </c>
      <c r="H626" s="13" t="s">
        <v>19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4192</v>
      </c>
      <c r="E627" s="12" t="s">
        <v>4746</v>
      </c>
      <c r="F627" s="12" t="s">
        <v>44</v>
      </c>
      <c r="G627" s="12" t="s">
        <v>79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4161</v>
      </c>
      <c r="E628" s="12" t="s">
        <v>4747</v>
      </c>
      <c r="F628" s="12" t="s">
        <v>34</v>
      </c>
      <c r="G628" s="12" t="s">
        <v>78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4192</v>
      </c>
      <c r="E629" s="12" t="s">
        <v>4748</v>
      </c>
      <c r="F629" s="12" t="s">
        <v>50</v>
      </c>
      <c r="G629" s="12" t="s">
        <v>79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4115</v>
      </c>
      <c r="E630" s="12" t="s">
        <v>4749</v>
      </c>
      <c r="F630" s="12" t="s">
        <v>36</v>
      </c>
      <c r="G630" s="12" t="s">
        <v>77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4117</v>
      </c>
      <c r="E631" s="12" t="s">
        <v>4750</v>
      </c>
      <c r="F631" s="12" t="s">
        <v>37</v>
      </c>
      <c r="G631" s="12" t="s">
        <v>81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4151</v>
      </c>
      <c r="E632" s="12" t="s">
        <v>4751</v>
      </c>
      <c r="F632" s="12" t="s">
        <v>46</v>
      </c>
      <c r="G632" s="12" t="s">
        <v>78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4163</v>
      </c>
      <c r="E633" s="12" t="s">
        <v>4752</v>
      </c>
      <c r="F633" s="12" t="s">
        <v>33</v>
      </c>
      <c r="G633" s="12" t="s">
        <v>80</v>
      </c>
      <c r="H633" s="13" t="s">
        <v>19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4119</v>
      </c>
      <c r="E634" s="12" t="s">
        <v>4753</v>
      </c>
      <c r="F634" s="12" t="s">
        <v>60</v>
      </c>
      <c r="G634" s="12" t="s">
        <v>77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4117</v>
      </c>
      <c r="E635" s="12" t="s">
        <v>4754</v>
      </c>
      <c r="F635" s="12" t="s">
        <v>61</v>
      </c>
      <c r="G635" s="12" t="s">
        <v>81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4147</v>
      </c>
      <c r="E636" s="12" t="s">
        <v>4755</v>
      </c>
      <c r="F636" s="12" t="s">
        <v>59</v>
      </c>
      <c r="G636" s="12" t="s">
        <v>76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4135</v>
      </c>
      <c r="E637" s="12" t="s">
        <v>4756</v>
      </c>
      <c r="F637" s="12" t="s">
        <v>31</v>
      </c>
      <c r="G637" s="12" t="s">
        <v>81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4151</v>
      </c>
      <c r="E638" s="12" t="s">
        <v>4757</v>
      </c>
      <c r="F638" s="12" t="s">
        <v>28</v>
      </c>
      <c r="G638" s="12" t="s">
        <v>78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4131</v>
      </c>
      <c r="E639" s="12" t="s">
        <v>4758</v>
      </c>
      <c r="F639" s="12" t="s">
        <v>57</v>
      </c>
      <c r="G639" s="12" t="s">
        <v>80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4140</v>
      </c>
      <c r="E640" s="12" t="s">
        <v>4759</v>
      </c>
      <c r="F640" s="12" t="s">
        <v>42</v>
      </c>
      <c r="G640" s="12" t="s">
        <v>77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4117</v>
      </c>
      <c r="E641" s="12" t="s">
        <v>4760</v>
      </c>
      <c r="F641" s="12" t="s">
        <v>43</v>
      </c>
      <c r="G641" s="12" t="s">
        <v>81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4143</v>
      </c>
      <c r="E642" s="12" t="s">
        <v>4761</v>
      </c>
      <c r="F642" s="12" t="s">
        <v>35</v>
      </c>
      <c r="G642" s="12" t="s">
        <v>76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4192</v>
      </c>
      <c r="E643" s="12" t="s">
        <v>4762</v>
      </c>
      <c r="F643" s="12" t="s">
        <v>38</v>
      </c>
      <c r="G643" s="12" t="s">
        <v>79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4204</v>
      </c>
      <c r="E644" s="12" t="s">
        <v>4763</v>
      </c>
      <c r="F644" s="12" t="s">
        <v>58</v>
      </c>
      <c r="G644" s="12" t="s">
        <v>78</v>
      </c>
      <c r="H644" s="13" t="s">
        <v>18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4131</v>
      </c>
      <c r="E645" s="12" t="s">
        <v>4764</v>
      </c>
      <c r="F645" s="12" t="s">
        <v>51</v>
      </c>
      <c r="G645" s="12" t="s">
        <v>80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4133</v>
      </c>
      <c r="E646" s="12" t="s">
        <v>4765</v>
      </c>
      <c r="F646" s="12" t="s">
        <v>41</v>
      </c>
      <c r="G646" s="12" t="s">
        <v>76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4127</v>
      </c>
      <c r="E647" s="12" t="s">
        <v>4766</v>
      </c>
      <c r="F647" s="12" t="s">
        <v>49</v>
      </c>
      <c r="G647" s="12" t="s">
        <v>81</v>
      </c>
      <c r="H647" s="13" t="s">
        <v>19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4147</v>
      </c>
      <c r="E648" s="12" t="s">
        <v>4767</v>
      </c>
      <c r="F648" s="12" t="s">
        <v>47</v>
      </c>
      <c r="G648" s="12" t="s">
        <v>76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4127</v>
      </c>
      <c r="E649" s="15" t="s">
        <v>4768</v>
      </c>
      <c r="F649" s="15" t="s">
        <v>55</v>
      </c>
      <c r="G649" s="15" t="s">
        <v>81</v>
      </c>
      <c r="H649" s="16" t="s">
        <v>19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4133</v>
      </c>
      <c r="E650" s="12" t="s">
        <v>4769</v>
      </c>
      <c r="F650" s="12" t="s">
        <v>50</v>
      </c>
      <c r="G650" s="12" t="s">
        <v>76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4192</v>
      </c>
      <c r="E651" s="12" t="s">
        <v>4770</v>
      </c>
      <c r="F651" s="12" t="s">
        <v>29</v>
      </c>
      <c r="G651" s="12" t="s">
        <v>79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4143</v>
      </c>
      <c r="E652" s="12" t="s">
        <v>4143</v>
      </c>
      <c r="F652" s="12" t="s">
        <v>16</v>
      </c>
      <c r="G652" s="12" t="s">
        <v>76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4139</v>
      </c>
      <c r="E653" s="12" t="s">
        <v>4771</v>
      </c>
      <c r="F653" s="12" t="s">
        <v>53</v>
      </c>
      <c r="G653" s="12" t="s">
        <v>79</v>
      </c>
      <c r="H653" s="13" t="s">
        <v>20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4140</v>
      </c>
      <c r="E654" s="12" t="s">
        <v>4772</v>
      </c>
      <c r="F654" s="12" t="s">
        <v>27</v>
      </c>
      <c r="G654" s="12" t="s">
        <v>77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4121</v>
      </c>
      <c r="E655" s="12" t="s">
        <v>4773</v>
      </c>
      <c r="F655" s="12" t="s">
        <v>41</v>
      </c>
      <c r="G655" s="12" t="s">
        <v>79</v>
      </c>
      <c r="H655" s="13" t="s">
        <v>21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4140</v>
      </c>
      <c r="E656" s="12" t="s">
        <v>4774</v>
      </c>
      <c r="F656" s="12" t="s">
        <v>33</v>
      </c>
      <c r="G656" s="12" t="s">
        <v>77</v>
      </c>
      <c r="H656" s="13" t="s">
        <v>18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4121</v>
      </c>
      <c r="E657" s="12" t="s">
        <v>4775</v>
      </c>
      <c r="F657" s="12" t="s">
        <v>59</v>
      </c>
      <c r="G657" s="12" t="s">
        <v>79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4129</v>
      </c>
      <c r="E658" s="12" t="s">
        <v>4776</v>
      </c>
      <c r="F658" s="12" t="s">
        <v>39</v>
      </c>
      <c r="G658" s="12" t="s">
        <v>77</v>
      </c>
      <c r="H658" s="13" t="s">
        <v>20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4159</v>
      </c>
      <c r="E659" s="12" t="s">
        <v>4777</v>
      </c>
      <c r="F659" s="12" t="s">
        <v>34</v>
      </c>
      <c r="G659" s="12" t="s">
        <v>81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4137</v>
      </c>
      <c r="E660" s="12" t="s">
        <v>4778</v>
      </c>
      <c r="F660" s="12" t="s">
        <v>37</v>
      </c>
      <c r="G660" s="12" t="s">
        <v>78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4159</v>
      </c>
      <c r="E661" s="12" t="s">
        <v>4779</v>
      </c>
      <c r="F661" s="12" t="s">
        <v>52</v>
      </c>
      <c r="G661" s="12" t="s">
        <v>81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4147</v>
      </c>
      <c r="E662" s="12" t="s">
        <v>4780</v>
      </c>
      <c r="F662" s="12" t="s">
        <v>38</v>
      </c>
      <c r="G662" s="12" t="s">
        <v>76</v>
      </c>
      <c r="H662" s="13" t="s">
        <v>21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4117</v>
      </c>
      <c r="E663" s="12" t="s">
        <v>4781</v>
      </c>
      <c r="F663" s="12" t="s">
        <v>28</v>
      </c>
      <c r="G663" s="12" t="s">
        <v>81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4151</v>
      </c>
      <c r="E664" s="12" t="s">
        <v>4782</v>
      </c>
      <c r="F664" s="12" t="s">
        <v>55</v>
      </c>
      <c r="G664" s="12" t="s">
        <v>78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4163</v>
      </c>
      <c r="E665" s="12" t="s">
        <v>4783</v>
      </c>
      <c r="F665" s="12" t="s">
        <v>42</v>
      </c>
      <c r="G665" s="12" t="s">
        <v>80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4204</v>
      </c>
      <c r="E666" s="12" t="s">
        <v>4784</v>
      </c>
      <c r="F666" s="12" t="s">
        <v>49</v>
      </c>
      <c r="G666" s="12" t="s">
        <v>78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4131</v>
      </c>
      <c r="E667" s="12" t="s">
        <v>4785</v>
      </c>
      <c r="F667" s="12" t="s">
        <v>60</v>
      </c>
      <c r="G667" s="12" t="s">
        <v>80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4115</v>
      </c>
      <c r="E668" s="12" t="s">
        <v>4786</v>
      </c>
      <c r="F668" s="12" t="s">
        <v>45</v>
      </c>
      <c r="G668" s="12" t="s">
        <v>77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4131</v>
      </c>
      <c r="E669" s="12" t="s">
        <v>4787</v>
      </c>
      <c r="F669" s="12" t="s">
        <v>48</v>
      </c>
      <c r="G669" s="12" t="s">
        <v>80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4151</v>
      </c>
      <c r="E670" s="12" t="s">
        <v>4788</v>
      </c>
      <c r="F670" s="12" t="s">
        <v>61</v>
      </c>
      <c r="G670" s="12" t="s">
        <v>78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4127</v>
      </c>
      <c r="E671" s="12" t="s">
        <v>4789</v>
      </c>
      <c r="F671" s="12" t="s">
        <v>58</v>
      </c>
      <c r="G671" s="12" t="s">
        <v>81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4151</v>
      </c>
      <c r="E672" s="12" t="s">
        <v>4790</v>
      </c>
      <c r="F672" s="12" t="s">
        <v>31</v>
      </c>
      <c r="G672" s="12" t="s">
        <v>78</v>
      </c>
      <c r="H672" s="13" t="s">
        <v>20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4149</v>
      </c>
      <c r="E673" s="12" t="s">
        <v>4791</v>
      </c>
      <c r="F673" s="12" t="s">
        <v>54</v>
      </c>
      <c r="G673" s="12" t="s">
        <v>80</v>
      </c>
      <c r="H673" s="13" t="s">
        <v>20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4133</v>
      </c>
      <c r="E674" s="12" t="s">
        <v>4792</v>
      </c>
      <c r="F674" s="12" t="s">
        <v>44</v>
      </c>
      <c r="G674" s="12" t="s">
        <v>76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4135</v>
      </c>
      <c r="E675" s="12" t="s">
        <v>4793</v>
      </c>
      <c r="F675" s="12" t="s">
        <v>46</v>
      </c>
      <c r="G675" s="12" t="s">
        <v>81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4119</v>
      </c>
      <c r="E676" s="12" t="s">
        <v>4794</v>
      </c>
      <c r="F676" s="12" t="s">
        <v>57</v>
      </c>
      <c r="G676" s="12" t="s">
        <v>77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4170</v>
      </c>
      <c r="E677" s="12" t="s">
        <v>4795</v>
      </c>
      <c r="F677" s="12" t="s">
        <v>36</v>
      </c>
      <c r="G677" s="12" t="s">
        <v>80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4151</v>
      </c>
      <c r="E678" s="12" t="s">
        <v>4796</v>
      </c>
      <c r="F678" s="12" t="s">
        <v>43</v>
      </c>
      <c r="G678" s="12" t="s">
        <v>78</v>
      </c>
      <c r="H678" s="13" t="s">
        <v>20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4192</v>
      </c>
      <c r="E679" s="12" t="s">
        <v>4797</v>
      </c>
      <c r="F679" s="12" t="s">
        <v>35</v>
      </c>
      <c r="G679" s="12" t="s">
        <v>79</v>
      </c>
      <c r="H679" s="13" t="s">
        <v>18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4147</v>
      </c>
      <c r="E680" s="12" t="s">
        <v>4798</v>
      </c>
      <c r="F680" s="12" t="s">
        <v>32</v>
      </c>
      <c r="G680" s="12" t="s">
        <v>76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4159</v>
      </c>
      <c r="E681" s="12" t="s">
        <v>4799</v>
      </c>
      <c r="F681" s="12" t="s">
        <v>40</v>
      </c>
      <c r="G681" s="12" t="s">
        <v>81</v>
      </c>
      <c r="H681" s="13" t="s">
        <v>18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4123</v>
      </c>
      <c r="E682" s="12" t="s">
        <v>4800</v>
      </c>
      <c r="F682" s="12" t="s">
        <v>56</v>
      </c>
      <c r="G682" s="12" t="s">
        <v>76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4149</v>
      </c>
      <c r="E683" s="12" t="s">
        <v>4801</v>
      </c>
      <c r="F683" s="12" t="s">
        <v>30</v>
      </c>
      <c r="G683" s="12" t="s">
        <v>80</v>
      </c>
      <c r="H683" s="13" t="s">
        <v>20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4129</v>
      </c>
      <c r="E684" s="12" t="s">
        <v>4802</v>
      </c>
      <c r="F684" s="12" t="s">
        <v>51</v>
      </c>
      <c r="G684" s="12" t="s">
        <v>77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4145</v>
      </c>
      <c r="E685" s="19" t="s">
        <v>4803</v>
      </c>
      <c r="F685" s="19" t="s">
        <v>47</v>
      </c>
      <c r="G685" s="19" t="s">
        <v>79</v>
      </c>
      <c r="H685" s="20" t="s">
        <v>19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4147</v>
      </c>
      <c r="E686" s="25" t="s">
        <v>4804</v>
      </c>
      <c r="F686" s="25" t="s">
        <v>45</v>
      </c>
      <c r="G686" s="25" t="s">
        <v>76</v>
      </c>
      <c r="H686" s="26" t="s">
        <v>21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4121</v>
      </c>
      <c r="E687" s="12" t="s">
        <v>4805</v>
      </c>
      <c r="F687" s="12" t="s">
        <v>42</v>
      </c>
      <c r="G687" s="12" t="s">
        <v>79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4137</v>
      </c>
      <c r="E688" s="12" t="s">
        <v>4806</v>
      </c>
      <c r="F688" s="12" t="s">
        <v>44</v>
      </c>
      <c r="G688" s="12" t="s">
        <v>78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4159</v>
      </c>
      <c r="E689" s="12" t="s">
        <v>4807</v>
      </c>
      <c r="F689" s="12" t="s">
        <v>35</v>
      </c>
      <c r="G689" s="12" t="s">
        <v>81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4119</v>
      </c>
      <c r="E690" s="12" t="s">
        <v>4808</v>
      </c>
      <c r="F690" s="12" t="s">
        <v>28</v>
      </c>
      <c r="G690" s="12" t="s">
        <v>77</v>
      </c>
      <c r="H690" s="13" t="s">
        <v>21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4139</v>
      </c>
      <c r="E691" s="12" t="s">
        <v>4809</v>
      </c>
      <c r="F691" s="12" t="s">
        <v>48</v>
      </c>
      <c r="G691" s="12" t="s">
        <v>79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4140</v>
      </c>
      <c r="E692" s="12" t="s">
        <v>4810</v>
      </c>
      <c r="F692" s="12" t="s">
        <v>46</v>
      </c>
      <c r="G692" s="12" t="s">
        <v>77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4163</v>
      </c>
      <c r="E693" s="12" t="s">
        <v>4811</v>
      </c>
      <c r="F693" s="12" t="s">
        <v>43</v>
      </c>
      <c r="G693" s="12" t="s">
        <v>80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4115</v>
      </c>
      <c r="E694" s="12" t="s">
        <v>4812</v>
      </c>
      <c r="F694" s="12" t="s">
        <v>40</v>
      </c>
      <c r="G694" s="12" t="s">
        <v>77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4192</v>
      </c>
      <c r="E695" s="12" t="s">
        <v>4813</v>
      </c>
      <c r="F695" s="12" t="s">
        <v>60</v>
      </c>
      <c r="G695" s="12" t="s">
        <v>79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4143</v>
      </c>
      <c r="E696" s="12" t="s">
        <v>4814</v>
      </c>
      <c r="F696" s="12" t="s">
        <v>39</v>
      </c>
      <c r="G696" s="12" t="s">
        <v>76</v>
      </c>
      <c r="H696" s="13" t="s">
        <v>18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4163</v>
      </c>
      <c r="E697" s="12" t="s">
        <v>4815</v>
      </c>
      <c r="F697" s="12" t="s">
        <v>55</v>
      </c>
      <c r="G697" s="12" t="s">
        <v>80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4161</v>
      </c>
      <c r="E698" s="12" t="s">
        <v>4816</v>
      </c>
      <c r="F698" s="12" t="s">
        <v>50</v>
      </c>
      <c r="G698" s="12" t="s">
        <v>78</v>
      </c>
      <c r="H698" s="13" t="s">
        <v>19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4117</v>
      </c>
      <c r="E699" s="12" t="s">
        <v>4817</v>
      </c>
      <c r="F699" s="12" t="s">
        <v>29</v>
      </c>
      <c r="G699" s="12" t="s">
        <v>81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4115</v>
      </c>
      <c r="E700" s="12" t="s">
        <v>4818</v>
      </c>
      <c r="F700" s="12" t="s">
        <v>52</v>
      </c>
      <c r="G700" s="12" t="s">
        <v>77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4159</v>
      </c>
      <c r="E701" s="12" t="s">
        <v>4819</v>
      </c>
      <c r="F701" s="12" t="s">
        <v>41</v>
      </c>
      <c r="G701" s="12" t="s">
        <v>81</v>
      </c>
      <c r="H701" s="13" t="s">
        <v>18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4143</v>
      </c>
      <c r="E702" s="12" t="s">
        <v>4820</v>
      </c>
      <c r="F702" s="12" t="s">
        <v>57</v>
      </c>
      <c r="G702" s="12" t="s">
        <v>76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4135</v>
      </c>
      <c r="E703" s="12" t="s">
        <v>4821</v>
      </c>
      <c r="F703" s="12" t="s">
        <v>59</v>
      </c>
      <c r="G703" s="12" t="s">
        <v>81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4151</v>
      </c>
      <c r="E704" s="12" t="s">
        <v>4822</v>
      </c>
      <c r="F704" s="12" t="s">
        <v>32</v>
      </c>
      <c r="G704" s="12" t="s">
        <v>78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4170</v>
      </c>
      <c r="E705" s="12" t="s">
        <v>4823</v>
      </c>
      <c r="F705" s="12" t="s">
        <v>37</v>
      </c>
      <c r="G705" s="12" t="s">
        <v>80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4129</v>
      </c>
      <c r="E706" s="12" t="s">
        <v>4824</v>
      </c>
      <c r="F706" s="12" t="s">
        <v>58</v>
      </c>
      <c r="G706" s="12" t="s">
        <v>77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4139</v>
      </c>
      <c r="E707" s="12" t="s">
        <v>4825</v>
      </c>
      <c r="F707" s="12" t="s">
        <v>54</v>
      </c>
      <c r="G707" s="12" t="s">
        <v>79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4204</v>
      </c>
      <c r="E708" s="12" t="s">
        <v>4826</v>
      </c>
      <c r="F708" s="12" t="s">
        <v>56</v>
      </c>
      <c r="G708" s="12" t="s">
        <v>78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4121</v>
      </c>
      <c r="E709" s="12" t="s">
        <v>4827</v>
      </c>
      <c r="F709" s="12" t="s">
        <v>36</v>
      </c>
      <c r="G709" s="12" t="s">
        <v>79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4151</v>
      </c>
      <c r="E710" s="12" t="s">
        <v>4828</v>
      </c>
      <c r="F710" s="12" t="s">
        <v>38</v>
      </c>
      <c r="G710" s="12" t="s">
        <v>78</v>
      </c>
      <c r="H710" s="13" t="s">
        <v>20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4139</v>
      </c>
      <c r="E711" s="12" t="s">
        <v>4829</v>
      </c>
      <c r="F711" s="12" t="s">
        <v>30</v>
      </c>
      <c r="G711" s="12" t="s">
        <v>79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4129</v>
      </c>
      <c r="E712" s="12" t="s">
        <v>4830</v>
      </c>
      <c r="F712" s="12" t="s">
        <v>34</v>
      </c>
      <c r="G712" s="12" t="s">
        <v>77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4149</v>
      </c>
      <c r="E713" s="12" t="s">
        <v>4831</v>
      </c>
      <c r="F713" s="12" t="s">
        <v>49</v>
      </c>
      <c r="G713" s="12" t="s">
        <v>80</v>
      </c>
      <c r="H713" s="13" t="s">
        <v>20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4151</v>
      </c>
      <c r="E714" s="12" t="s">
        <v>4151</v>
      </c>
      <c r="F714" s="12" t="s">
        <v>16</v>
      </c>
      <c r="G714" s="12" t="s">
        <v>78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4163</v>
      </c>
      <c r="E715" s="12" t="s">
        <v>4832</v>
      </c>
      <c r="F715" s="12" t="s">
        <v>31</v>
      </c>
      <c r="G715" s="12" t="s">
        <v>80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4123</v>
      </c>
      <c r="E716" s="12" t="s">
        <v>4833</v>
      </c>
      <c r="F716" s="12" t="s">
        <v>27</v>
      </c>
      <c r="G716" s="12" t="s">
        <v>76</v>
      </c>
      <c r="H716" s="13" t="s">
        <v>19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4135</v>
      </c>
      <c r="E717" s="12" t="s">
        <v>4834</v>
      </c>
      <c r="F717" s="12" t="s">
        <v>47</v>
      </c>
      <c r="G717" s="12" t="s">
        <v>81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4147</v>
      </c>
      <c r="E718" s="12" t="s">
        <v>4835</v>
      </c>
      <c r="F718" s="12" t="s">
        <v>51</v>
      </c>
      <c r="G718" s="12" t="s">
        <v>76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4117</v>
      </c>
      <c r="E719" s="12" t="s">
        <v>4836</v>
      </c>
      <c r="F719" s="12" t="s">
        <v>53</v>
      </c>
      <c r="G719" s="12" t="s">
        <v>81</v>
      </c>
      <c r="H719" s="13" t="s">
        <v>20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4143</v>
      </c>
      <c r="E720" s="12" t="s">
        <v>4837</v>
      </c>
      <c r="F720" s="12" t="s">
        <v>33</v>
      </c>
      <c r="G720" s="12" t="s">
        <v>76</v>
      </c>
      <c r="H720" s="13" t="s">
        <v>18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4163</v>
      </c>
      <c r="E721" s="19" t="s">
        <v>4838</v>
      </c>
      <c r="F721" s="19" t="s">
        <v>61</v>
      </c>
      <c r="G721" s="19" t="s">
        <v>80</v>
      </c>
      <c r="H721" s="20" t="s">
        <v>19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4143</v>
      </c>
      <c r="E722" s="25" t="s">
        <v>4839</v>
      </c>
      <c r="F722" s="25" t="s">
        <v>47</v>
      </c>
      <c r="G722" s="25" t="s">
        <v>76</v>
      </c>
      <c r="H722" s="26" t="s">
        <v>18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4149</v>
      </c>
      <c r="E723" s="12" t="s">
        <v>4840</v>
      </c>
      <c r="F723" s="12" t="s">
        <v>45</v>
      </c>
      <c r="G723" s="12" t="s">
        <v>80</v>
      </c>
      <c r="H723" s="13" t="s">
        <v>20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4123</v>
      </c>
      <c r="E724" s="12" t="s">
        <v>4841</v>
      </c>
      <c r="F724" s="12" t="s">
        <v>29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4192</v>
      </c>
      <c r="E725" s="12" t="s">
        <v>4842</v>
      </c>
      <c r="F725" s="12" t="s">
        <v>56</v>
      </c>
      <c r="G725" s="12" t="s">
        <v>79</v>
      </c>
      <c r="H725" s="13" t="s">
        <v>18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4119</v>
      </c>
      <c r="E726" s="12" t="s">
        <v>4843</v>
      </c>
      <c r="F726" s="12" t="s">
        <v>30</v>
      </c>
      <c r="G726" s="12" t="s">
        <v>77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4170</v>
      </c>
      <c r="E727" s="12" t="s">
        <v>4844</v>
      </c>
      <c r="F727" s="12" t="s">
        <v>27</v>
      </c>
      <c r="G727" s="12" t="s">
        <v>80</v>
      </c>
      <c r="H727" s="13" t="s">
        <v>21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4129</v>
      </c>
      <c r="E728" s="12" t="s">
        <v>4845</v>
      </c>
      <c r="F728" s="12" t="s">
        <v>36</v>
      </c>
      <c r="G728" s="12" t="s">
        <v>77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4121</v>
      </c>
      <c r="E729" s="12" t="s">
        <v>4121</v>
      </c>
      <c r="F729" s="12" t="s">
        <v>16</v>
      </c>
      <c r="G729" s="12" t="s">
        <v>79</v>
      </c>
      <c r="H729" s="13" t="s">
        <v>21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4129</v>
      </c>
      <c r="E730" s="12" t="s">
        <v>4846</v>
      </c>
      <c r="F730" s="12" t="s">
        <v>54</v>
      </c>
      <c r="G730" s="12" t="s">
        <v>77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4127</v>
      </c>
      <c r="E731" s="12" t="s">
        <v>4847</v>
      </c>
      <c r="F731" s="12" t="s">
        <v>31</v>
      </c>
      <c r="G731" s="12" t="s">
        <v>81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4115</v>
      </c>
      <c r="E732" s="12" t="s">
        <v>4848</v>
      </c>
      <c r="F732" s="12" t="s">
        <v>48</v>
      </c>
      <c r="G732" s="12" t="s">
        <v>77</v>
      </c>
      <c r="H732" s="13" t="s">
        <v>19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4159</v>
      </c>
      <c r="E733" s="12" t="s">
        <v>4849</v>
      </c>
      <c r="F733" s="12" t="s">
        <v>55</v>
      </c>
      <c r="G733" s="12" t="s">
        <v>81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4143</v>
      </c>
      <c r="E734" s="12" t="s">
        <v>4850</v>
      </c>
      <c r="F734" s="12" t="s">
        <v>53</v>
      </c>
      <c r="G734" s="12" t="s">
        <v>76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4139</v>
      </c>
      <c r="E735" s="12" t="s">
        <v>4851</v>
      </c>
      <c r="F735" s="12" t="s">
        <v>38</v>
      </c>
      <c r="G735" s="12" t="s">
        <v>79</v>
      </c>
      <c r="H735" s="13" t="s">
        <v>20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4204</v>
      </c>
      <c r="E736" s="12" t="s">
        <v>4852</v>
      </c>
      <c r="F736" s="12" t="s">
        <v>28</v>
      </c>
      <c r="G736" s="12" t="s">
        <v>78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4121</v>
      </c>
      <c r="E737" s="12" t="s">
        <v>4853</v>
      </c>
      <c r="F737" s="12" t="s">
        <v>44</v>
      </c>
      <c r="G737" s="12" t="s">
        <v>79</v>
      </c>
      <c r="H737" s="13" t="s">
        <v>21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4123</v>
      </c>
      <c r="E738" s="12" t="s">
        <v>4854</v>
      </c>
      <c r="F738" s="12" t="s">
        <v>59</v>
      </c>
      <c r="G738" s="12" t="s">
        <v>76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4127</v>
      </c>
      <c r="E739" s="12" t="s">
        <v>4855</v>
      </c>
      <c r="F739" s="12" t="s">
        <v>61</v>
      </c>
      <c r="G739" s="12" t="s">
        <v>81</v>
      </c>
      <c r="H739" s="13" t="s">
        <v>19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4123</v>
      </c>
      <c r="E740" s="12" t="s">
        <v>4856</v>
      </c>
      <c r="F740" s="12" t="s">
        <v>41</v>
      </c>
      <c r="G740" s="12" t="s">
        <v>76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4170</v>
      </c>
      <c r="E741" s="12" t="s">
        <v>4857</v>
      </c>
      <c r="F741" s="12" t="s">
        <v>39</v>
      </c>
      <c r="G741" s="12" t="s">
        <v>80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4137</v>
      </c>
      <c r="E742" s="12" t="s">
        <v>4858</v>
      </c>
      <c r="F742" s="12" t="s">
        <v>46</v>
      </c>
      <c r="G742" s="12" t="s">
        <v>78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4149</v>
      </c>
      <c r="E743" s="12" t="s">
        <v>4859</v>
      </c>
      <c r="F743" s="12" t="s">
        <v>51</v>
      </c>
      <c r="G743" s="12" t="s">
        <v>80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4204</v>
      </c>
      <c r="E744" s="12" t="s">
        <v>4860</v>
      </c>
      <c r="F744" s="12" t="s">
        <v>40</v>
      </c>
      <c r="G744" s="12" t="s">
        <v>78</v>
      </c>
      <c r="H744" s="13" t="s">
        <v>18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4159</v>
      </c>
      <c r="E745" s="12" t="s">
        <v>4861</v>
      </c>
      <c r="F745" s="12" t="s">
        <v>37</v>
      </c>
      <c r="G745" s="12" t="s">
        <v>81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4151</v>
      </c>
      <c r="E746" s="12" t="s">
        <v>4862</v>
      </c>
      <c r="F746" s="12" t="s">
        <v>34</v>
      </c>
      <c r="G746" s="12" t="s">
        <v>78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4139</v>
      </c>
      <c r="E747" s="12" t="s">
        <v>4863</v>
      </c>
      <c r="F747" s="12" t="s">
        <v>50</v>
      </c>
      <c r="G747" s="12" t="s">
        <v>79</v>
      </c>
      <c r="H747" s="13" t="s">
        <v>20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4133</v>
      </c>
      <c r="E748" s="12" t="s">
        <v>4864</v>
      </c>
      <c r="F748" s="12" t="s">
        <v>35</v>
      </c>
      <c r="G748" s="12" t="s">
        <v>76</v>
      </c>
      <c r="H748" s="13" t="s">
        <v>20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4149</v>
      </c>
      <c r="E749" s="12" t="s">
        <v>4865</v>
      </c>
      <c r="F749" s="12" t="s">
        <v>57</v>
      </c>
      <c r="G749" s="12" t="s">
        <v>80</v>
      </c>
      <c r="H749" s="13" t="s">
        <v>20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4137</v>
      </c>
      <c r="E750" s="12" t="s">
        <v>4866</v>
      </c>
      <c r="F750" s="12" t="s">
        <v>58</v>
      </c>
      <c r="G750" s="12" t="s">
        <v>78</v>
      </c>
      <c r="H750" s="13" t="s">
        <v>21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4159</v>
      </c>
      <c r="E751" s="12" t="s">
        <v>4867</v>
      </c>
      <c r="F751" s="12" t="s">
        <v>43</v>
      </c>
      <c r="G751" s="12" t="s">
        <v>81</v>
      </c>
      <c r="H751" s="13" t="s">
        <v>18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4129</v>
      </c>
      <c r="E752" s="12" t="s">
        <v>4868</v>
      </c>
      <c r="F752" s="12" t="s">
        <v>42</v>
      </c>
      <c r="G752" s="12" t="s">
        <v>77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4170</v>
      </c>
      <c r="E753" s="12" t="s">
        <v>4869</v>
      </c>
      <c r="F753" s="12" t="s">
        <v>33</v>
      </c>
      <c r="G753" s="12" t="s">
        <v>80</v>
      </c>
      <c r="H753" s="13" t="s">
        <v>21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4115</v>
      </c>
      <c r="E754" s="12" t="s">
        <v>4870</v>
      </c>
      <c r="F754" s="12" t="s">
        <v>60</v>
      </c>
      <c r="G754" s="12" t="s">
        <v>77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4145</v>
      </c>
      <c r="E755" s="12" t="s">
        <v>4871</v>
      </c>
      <c r="F755" s="12" t="s">
        <v>32</v>
      </c>
      <c r="G755" s="12" t="s">
        <v>79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4161</v>
      </c>
      <c r="E756" s="12" t="s">
        <v>4872</v>
      </c>
      <c r="F756" s="12" t="s">
        <v>52</v>
      </c>
      <c r="G756" s="12" t="s">
        <v>78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4135</v>
      </c>
      <c r="E757" s="19" t="s">
        <v>4873</v>
      </c>
      <c r="F757" s="19" t="s">
        <v>49</v>
      </c>
      <c r="G757" s="19" t="s">
        <v>81</v>
      </c>
      <c r="H757" s="20" t="s">
        <v>21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4161</v>
      </c>
      <c r="E758" s="25" t="s">
        <v>4874</v>
      </c>
      <c r="F758" s="25" t="s">
        <v>47</v>
      </c>
      <c r="G758" s="25" t="s">
        <v>78</v>
      </c>
      <c r="H758" s="26" t="s">
        <v>19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4139</v>
      </c>
      <c r="E759" s="12" t="s">
        <v>4875</v>
      </c>
      <c r="F759" s="12" t="s">
        <v>45</v>
      </c>
      <c r="G759" s="12" t="s">
        <v>79</v>
      </c>
      <c r="H759" s="13" t="s">
        <v>20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4151</v>
      </c>
      <c r="E760" s="12" t="s">
        <v>4876</v>
      </c>
      <c r="F760" s="12" t="s">
        <v>59</v>
      </c>
      <c r="G760" s="12" t="s">
        <v>78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4145</v>
      </c>
      <c r="E761" s="12" t="s">
        <v>4877</v>
      </c>
      <c r="F761" s="12" t="s">
        <v>39</v>
      </c>
      <c r="G761" s="12" t="s">
        <v>79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4129</v>
      </c>
      <c r="E762" s="12" t="s">
        <v>4878</v>
      </c>
      <c r="F762" s="12" t="s">
        <v>37</v>
      </c>
      <c r="G762" s="12" t="s">
        <v>77</v>
      </c>
      <c r="H762" s="13" t="s">
        <v>20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4163</v>
      </c>
      <c r="E763" s="12" t="s">
        <v>4879</v>
      </c>
      <c r="F763" s="12" t="s">
        <v>58</v>
      </c>
      <c r="G763" s="12" t="s">
        <v>80</v>
      </c>
      <c r="H763" s="13" t="s">
        <v>19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4137</v>
      </c>
      <c r="E764" s="12" t="s">
        <v>4880</v>
      </c>
      <c r="F764" s="12" t="s">
        <v>35</v>
      </c>
      <c r="G764" s="12" t="s">
        <v>78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4145</v>
      </c>
      <c r="E765" s="12" t="s">
        <v>4881</v>
      </c>
      <c r="F765" s="12" t="s">
        <v>27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4115</v>
      </c>
      <c r="E766" s="12" t="s">
        <v>4882</v>
      </c>
      <c r="F766" s="12" t="s">
        <v>61</v>
      </c>
      <c r="G766" s="12" t="s">
        <v>77</v>
      </c>
      <c r="H766" s="13" t="s">
        <v>19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4159</v>
      </c>
      <c r="E767" s="12" t="s">
        <v>4883</v>
      </c>
      <c r="F767" s="12" t="s">
        <v>56</v>
      </c>
      <c r="G767" s="12" t="s">
        <v>81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4115</v>
      </c>
      <c r="E768" s="12" t="s">
        <v>4884</v>
      </c>
      <c r="F768" s="12" t="s">
        <v>31</v>
      </c>
      <c r="G768" s="12" t="s">
        <v>77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4145</v>
      </c>
      <c r="E769" s="12" t="s">
        <v>4885</v>
      </c>
      <c r="F769" s="12" t="s">
        <v>51</v>
      </c>
      <c r="G769" s="12" t="s">
        <v>79</v>
      </c>
      <c r="H769" s="13" t="s">
        <v>19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4119</v>
      </c>
      <c r="E770" s="12" t="s">
        <v>4886</v>
      </c>
      <c r="F770" s="12" t="s">
        <v>49</v>
      </c>
      <c r="G770" s="12" t="s">
        <v>77</v>
      </c>
      <c r="H770" s="13" t="s">
        <v>21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4121</v>
      </c>
      <c r="E771" s="12" t="s">
        <v>4887</v>
      </c>
      <c r="F771" s="12" t="s">
        <v>33</v>
      </c>
      <c r="G771" s="12" t="s">
        <v>79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4147</v>
      </c>
      <c r="E772" s="12" t="s">
        <v>4888</v>
      </c>
      <c r="F772" s="12" t="s">
        <v>48</v>
      </c>
      <c r="G772" s="12" t="s">
        <v>76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4145</v>
      </c>
      <c r="E773" s="12" t="s">
        <v>4889</v>
      </c>
      <c r="F773" s="12" t="s">
        <v>57</v>
      </c>
      <c r="G773" s="12" t="s">
        <v>79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4204</v>
      </c>
      <c r="E774" s="12" t="s">
        <v>4890</v>
      </c>
      <c r="F774" s="12" t="s">
        <v>29</v>
      </c>
      <c r="G774" s="12" t="s">
        <v>78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4131</v>
      </c>
      <c r="E775" s="12" t="s">
        <v>4891</v>
      </c>
      <c r="F775" s="12" t="s">
        <v>34</v>
      </c>
      <c r="G775" s="12" t="s">
        <v>80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4115</v>
      </c>
      <c r="E776" s="12" t="s">
        <v>4892</v>
      </c>
      <c r="F776" s="12" t="s">
        <v>43</v>
      </c>
      <c r="G776" s="12" t="s">
        <v>77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4159</v>
      </c>
      <c r="E777" s="12" t="s">
        <v>4893</v>
      </c>
      <c r="F777" s="12" t="s">
        <v>44</v>
      </c>
      <c r="G777" s="12" t="s">
        <v>81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4151</v>
      </c>
      <c r="E778" s="12" t="s">
        <v>4894</v>
      </c>
      <c r="F778" s="12" t="s">
        <v>53</v>
      </c>
      <c r="G778" s="12" t="s">
        <v>78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4127</v>
      </c>
      <c r="E779" s="12" t="s">
        <v>4895</v>
      </c>
      <c r="F779" s="12" t="s">
        <v>38</v>
      </c>
      <c r="G779" s="12" t="s">
        <v>81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4123</v>
      </c>
      <c r="E780" s="12" t="s">
        <v>4896</v>
      </c>
      <c r="F780" s="12" t="s">
        <v>54</v>
      </c>
      <c r="G780" s="12" t="s">
        <v>76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4127</v>
      </c>
      <c r="E781" s="12" t="s">
        <v>4897</v>
      </c>
      <c r="F781" s="12" t="s">
        <v>50</v>
      </c>
      <c r="G781" s="12" t="s">
        <v>81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4133</v>
      </c>
      <c r="E782" s="12" t="s">
        <v>4898</v>
      </c>
      <c r="F782" s="12" t="s">
        <v>30</v>
      </c>
      <c r="G782" s="12" t="s">
        <v>76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4170</v>
      </c>
      <c r="E783" s="12" t="s">
        <v>4899</v>
      </c>
      <c r="F783" s="12" t="s">
        <v>52</v>
      </c>
      <c r="G783" s="12" t="s">
        <v>80</v>
      </c>
      <c r="H783" s="13" t="s">
        <v>21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4147</v>
      </c>
      <c r="E784" s="12" t="s">
        <v>4900</v>
      </c>
      <c r="F784" s="12" t="s">
        <v>36</v>
      </c>
      <c r="G784" s="12" t="s">
        <v>76</v>
      </c>
      <c r="H784" s="13" t="s">
        <v>21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4135</v>
      </c>
      <c r="E785" s="12" t="s">
        <v>4135</v>
      </c>
      <c r="F785" s="12" t="s">
        <v>16</v>
      </c>
      <c r="G785" s="12" t="s">
        <v>81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4147</v>
      </c>
      <c r="E786" s="12" t="s">
        <v>4901</v>
      </c>
      <c r="F786" s="12" t="s">
        <v>42</v>
      </c>
      <c r="G786" s="12" t="s">
        <v>76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4131</v>
      </c>
      <c r="E787" s="12" t="s">
        <v>4902</v>
      </c>
      <c r="F787" s="12" t="s">
        <v>46</v>
      </c>
      <c r="G787" s="12" t="s">
        <v>80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4137</v>
      </c>
      <c r="E788" s="12" t="s">
        <v>4903</v>
      </c>
      <c r="F788" s="12" t="s">
        <v>41</v>
      </c>
      <c r="G788" s="12" t="s">
        <v>78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4149</v>
      </c>
      <c r="E789" s="12" t="s">
        <v>4904</v>
      </c>
      <c r="F789" s="12" t="s">
        <v>40</v>
      </c>
      <c r="G789" s="12" t="s">
        <v>80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4119</v>
      </c>
      <c r="E790" s="12" t="s">
        <v>4905</v>
      </c>
      <c r="F790" s="12" t="s">
        <v>55</v>
      </c>
      <c r="G790" s="12" t="s">
        <v>77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4163</v>
      </c>
      <c r="E791" s="12" t="s">
        <v>4906</v>
      </c>
      <c r="F791" s="12" t="s">
        <v>28</v>
      </c>
      <c r="G791" s="12" t="s">
        <v>80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4123</v>
      </c>
      <c r="E792" s="12" t="s">
        <v>4907</v>
      </c>
      <c r="F792" s="12" t="s">
        <v>60</v>
      </c>
      <c r="G792" s="12" t="s">
        <v>76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4135</v>
      </c>
      <c r="E793" s="19" t="s">
        <v>4908</v>
      </c>
      <c r="F793" s="19" t="s">
        <v>32</v>
      </c>
      <c r="G793" s="19" t="s">
        <v>81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4204</v>
      </c>
      <c r="E794" s="25" t="s">
        <v>4909</v>
      </c>
      <c r="F794" s="25" t="s">
        <v>30</v>
      </c>
      <c r="G794" s="25" t="s">
        <v>78</v>
      </c>
      <c r="H794" s="26" t="s">
        <v>18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4117</v>
      </c>
      <c r="E795" s="12" t="s">
        <v>4910</v>
      </c>
      <c r="F795" s="12" t="s">
        <v>57</v>
      </c>
      <c r="G795" s="12" t="s">
        <v>81</v>
      </c>
      <c r="H795" s="13" t="s">
        <v>20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4143</v>
      </c>
      <c r="E796" s="12" t="s">
        <v>4911</v>
      </c>
      <c r="F796" s="12" t="s">
        <v>31</v>
      </c>
      <c r="G796" s="12" t="s">
        <v>76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4135</v>
      </c>
      <c r="E797" s="12" t="s">
        <v>4912</v>
      </c>
      <c r="F797" s="12" t="s">
        <v>51</v>
      </c>
      <c r="G797" s="12" t="s">
        <v>81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4115</v>
      </c>
      <c r="E798" s="12" t="s">
        <v>4913</v>
      </c>
      <c r="F798" s="12" t="s">
        <v>38</v>
      </c>
      <c r="G798" s="12" t="s">
        <v>77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4121</v>
      </c>
      <c r="E799" s="12" t="s">
        <v>4914</v>
      </c>
      <c r="F799" s="12" t="s">
        <v>46</v>
      </c>
      <c r="G799" s="12" t="s">
        <v>79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4133</v>
      </c>
      <c r="E800" s="12" t="s">
        <v>4915</v>
      </c>
      <c r="F800" s="12" t="s">
        <v>55</v>
      </c>
      <c r="G800" s="12" t="s">
        <v>76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4131</v>
      </c>
      <c r="E801" s="12" t="s">
        <v>4916</v>
      </c>
      <c r="F801" s="12" t="s">
        <v>35</v>
      </c>
      <c r="G801" s="12" t="s">
        <v>80</v>
      </c>
      <c r="H801" s="13" t="s">
        <v>18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4129</v>
      </c>
      <c r="E802" s="12" t="s">
        <v>4917</v>
      </c>
      <c r="F802" s="12" t="s">
        <v>32</v>
      </c>
      <c r="G802" s="12" t="s">
        <v>77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4131</v>
      </c>
      <c r="E803" s="12" t="s">
        <v>4918</v>
      </c>
      <c r="F803" s="12" t="s">
        <v>47</v>
      </c>
      <c r="G803" s="12" t="s">
        <v>80</v>
      </c>
      <c r="H803" s="13" t="s">
        <v>18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4119</v>
      </c>
      <c r="E804" s="12" t="s">
        <v>4119</v>
      </c>
      <c r="F804" s="12" t="s">
        <v>16</v>
      </c>
      <c r="G804" s="12" t="s">
        <v>77</v>
      </c>
      <c r="H804" s="13" t="s">
        <v>21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4170</v>
      </c>
      <c r="E805" s="12" t="s">
        <v>4919</v>
      </c>
      <c r="F805" s="12" t="s">
        <v>41</v>
      </c>
      <c r="G805" s="12" t="s">
        <v>80</v>
      </c>
      <c r="H805" s="13" t="s">
        <v>21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4151</v>
      </c>
      <c r="E806" s="12" t="s">
        <v>4920</v>
      </c>
      <c r="F806" s="12" t="s">
        <v>42</v>
      </c>
      <c r="G806" s="12" t="s">
        <v>78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4139</v>
      </c>
      <c r="E807" s="12" t="s">
        <v>4921</v>
      </c>
      <c r="F807" s="12" t="s">
        <v>58</v>
      </c>
      <c r="G807" s="12" t="s">
        <v>79</v>
      </c>
      <c r="H807" s="13" t="s">
        <v>20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4147</v>
      </c>
      <c r="E808" s="12" t="s">
        <v>4922</v>
      </c>
      <c r="F808" s="12" t="s">
        <v>43</v>
      </c>
      <c r="G808" s="12" t="s">
        <v>76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4145</v>
      </c>
      <c r="E809" s="12" t="s">
        <v>4923</v>
      </c>
      <c r="F809" s="12" t="s">
        <v>52</v>
      </c>
      <c r="G809" s="12" t="s">
        <v>79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4119</v>
      </c>
      <c r="E810" s="12" t="s">
        <v>4924</v>
      </c>
      <c r="F810" s="12" t="s">
        <v>56</v>
      </c>
      <c r="G810" s="12" t="s">
        <v>77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4139</v>
      </c>
      <c r="E811" s="12" t="s">
        <v>4925</v>
      </c>
      <c r="F811" s="12" t="s">
        <v>40</v>
      </c>
      <c r="G811" s="12" t="s">
        <v>79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4143</v>
      </c>
      <c r="E812" s="12" t="s">
        <v>4926</v>
      </c>
      <c r="F812" s="12" t="s">
        <v>37</v>
      </c>
      <c r="G812" s="12" t="s">
        <v>76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4127</v>
      </c>
      <c r="E813" s="12" t="s">
        <v>4927</v>
      </c>
      <c r="F813" s="12" t="s">
        <v>39</v>
      </c>
      <c r="G813" s="12" t="s">
        <v>81</v>
      </c>
      <c r="H813" s="13" t="s">
        <v>19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4161</v>
      </c>
      <c r="E814" s="12" t="s">
        <v>4928</v>
      </c>
      <c r="F814" s="12" t="s">
        <v>48</v>
      </c>
      <c r="G814" s="12" t="s">
        <v>78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4149</v>
      </c>
      <c r="E815" s="12" t="s">
        <v>4929</v>
      </c>
      <c r="F815" s="12" t="s">
        <v>53</v>
      </c>
      <c r="G815" s="12" t="s">
        <v>80</v>
      </c>
      <c r="H815" s="13" t="s">
        <v>20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4119</v>
      </c>
      <c r="E816" s="12" t="s">
        <v>4930</v>
      </c>
      <c r="F816" s="12" t="s">
        <v>44</v>
      </c>
      <c r="G816" s="12" t="s">
        <v>77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4145</v>
      </c>
      <c r="E817" s="12" t="s">
        <v>4931</v>
      </c>
      <c r="F817" s="12" t="s">
        <v>28</v>
      </c>
      <c r="G817" s="12" t="s">
        <v>79</v>
      </c>
      <c r="H817" s="13" t="s">
        <v>19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4133</v>
      </c>
      <c r="E818" s="12" t="s">
        <v>4932</v>
      </c>
      <c r="F818" s="12" t="s">
        <v>49</v>
      </c>
      <c r="G818" s="12" t="s">
        <v>76</v>
      </c>
      <c r="H818" s="13" t="s">
        <v>20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4159</v>
      </c>
      <c r="E819" s="12" t="s">
        <v>4933</v>
      </c>
      <c r="F819" s="12" t="s">
        <v>33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4123</v>
      </c>
      <c r="E820" s="12" t="s">
        <v>4934</v>
      </c>
      <c r="F820" s="12" t="s">
        <v>61</v>
      </c>
      <c r="G820" s="12" t="s">
        <v>76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4139</v>
      </c>
      <c r="E821" s="12" t="s">
        <v>4935</v>
      </c>
      <c r="F821" s="12" t="s">
        <v>34</v>
      </c>
      <c r="G821" s="12" t="s">
        <v>79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4137</v>
      </c>
      <c r="E822" s="12" t="s">
        <v>4936</v>
      </c>
      <c r="F822" s="12" t="s">
        <v>54</v>
      </c>
      <c r="G822" s="12" t="s">
        <v>78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4159</v>
      </c>
      <c r="E823" s="12" t="s">
        <v>4937</v>
      </c>
      <c r="F823" s="12" t="s">
        <v>45</v>
      </c>
      <c r="G823" s="12" t="s">
        <v>81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4151</v>
      </c>
      <c r="E824" s="12" t="s">
        <v>4938</v>
      </c>
      <c r="F824" s="12" t="s">
        <v>60</v>
      </c>
      <c r="G824" s="12" t="s">
        <v>78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4149</v>
      </c>
      <c r="E825" s="12" t="s">
        <v>4939</v>
      </c>
      <c r="F825" s="12" t="s">
        <v>29</v>
      </c>
      <c r="G825" s="12" t="s">
        <v>80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4137</v>
      </c>
      <c r="E826" s="12" t="s">
        <v>4940</v>
      </c>
      <c r="F826" s="12" t="s">
        <v>36</v>
      </c>
      <c r="G826" s="12" t="s">
        <v>78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4149</v>
      </c>
      <c r="E827" s="12" t="s">
        <v>4941</v>
      </c>
      <c r="F827" s="12" t="s">
        <v>59</v>
      </c>
      <c r="G827" s="12" t="s">
        <v>80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4115</v>
      </c>
      <c r="E828" s="12" t="s">
        <v>4942</v>
      </c>
      <c r="F828" s="12" t="s">
        <v>50</v>
      </c>
      <c r="G828" s="12" t="s">
        <v>77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4117</v>
      </c>
      <c r="E829" s="19" t="s">
        <v>4943</v>
      </c>
      <c r="F829" s="19" t="s">
        <v>27</v>
      </c>
      <c r="G829" s="19" t="s">
        <v>81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4204</v>
      </c>
      <c r="E830" s="25" t="s">
        <v>4944</v>
      </c>
      <c r="F830" s="25" t="s">
        <v>51</v>
      </c>
      <c r="G830" s="25" t="s">
        <v>78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4170</v>
      </c>
      <c r="E831" s="12" t="s">
        <v>4945</v>
      </c>
      <c r="F831" s="12" t="s">
        <v>32</v>
      </c>
      <c r="G831" s="12" t="s">
        <v>80</v>
      </c>
      <c r="H831" s="13" t="s">
        <v>21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4123</v>
      </c>
      <c r="E832" s="12" t="s">
        <v>4946</v>
      </c>
      <c r="F832" s="12" t="s">
        <v>58</v>
      </c>
      <c r="G832" s="12" t="s">
        <v>76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4127</v>
      </c>
      <c r="E833" s="12" t="s">
        <v>4947</v>
      </c>
      <c r="F833" s="12" t="s">
        <v>42</v>
      </c>
      <c r="G833" s="12" t="s">
        <v>81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4115</v>
      </c>
      <c r="E834" s="12" t="s">
        <v>4948</v>
      </c>
      <c r="F834" s="12" t="s">
        <v>35</v>
      </c>
      <c r="G834" s="12" t="s">
        <v>77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4117</v>
      </c>
      <c r="E835" s="12" t="s">
        <v>4949</v>
      </c>
      <c r="F835" s="12" t="s">
        <v>60</v>
      </c>
      <c r="G835" s="12" t="s">
        <v>81</v>
      </c>
      <c r="H835" s="13" t="s">
        <v>20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4140</v>
      </c>
      <c r="E836" s="12" t="s">
        <v>4950</v>
      </c>
      <c r="F836" s="12" t="s">
        <v>53</v>
      </c>
      <c r="G836" s="12" t="s">
        <v>77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4163</v>
      </c>
      <c r="E837" s="12" t="s">
        <v>4163</v>
      </c>
      <c r="F837" s="12" t="s">
        <v>16</v>
      </c>
      <c r="G837" s="12" t="s">
        <v>80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4161</v>
      </c>
      <c r="E838" s="12" t="s">
        <v>4951</v>
      </c>
      <c r="F838" s="12" t="s">
        <v>33</v>
      </c>
      <c r="G838" s="12" t="s">
        <v>78</v>
      </c>
      <c r="H838" s="13" t="s">
        <v>19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4139</v>
      </c>
      <c r="E839" s="12" t="s">
        <v>4952</v>
      </c>
      <c r="F839" s="12" t="s">
        <v>61</v>
      </c>
      <c r="G839" s="12" t="s">
        <v>79</v>
      </c>
      <c r="H839" s="13" t="s">
        <v>20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4129</v>
      </c>
      <c r="E840" s="12" t="s">
        <v>4953</v>
      </c>
      <c r="F840" s="12" t="s">
        <v>59</v>
      </c>
      <c r="G840" s="12" t="s">
        <v>77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4135</v>
      </c>
      <c r="E841" s="12" t="s">
        <v>4954</v>
      </c>
      <c r="F841" s="12" t="s">
        <v>36</v>
      </c>
      <c r="G841" s="12" t="s">
        <v>81</v>
      </c>
      <c r="H841" s="13" t="s">
        <v>21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4137</v>
      </c>
      <c r="E842" s="12" t="s">
        <v>4955</v>
      </c>
      <c r="F842" s="12" t="s">
        <v>57</v>
      </c>
      <c r="G842" s="12" t="s">
        <v>78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4145</v>
      </c>
      <c r="E843" s="12" t="s">
        <v>4956</v>
      </c>
      <c r="F843" s="12" t="s">
        <v>37</v>
      </c>
      <c r="G843" s="12" t="s">
        <v>79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4123</v>
      </c>
      <c r="E844" s="12" t="s">
        <v>4957</v>
      </c>
      <c r="F844" s="12" t="s">
        <v>34</v>
      </c>
      <c r="G844" s="12" t="s">
        <v>76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4163</v>
      </c>
      <c r="E845" s="12" t="s">
        <v>4958</v>
      </c>
      <c r="F845" s="12" t="s">
        <v>38</v>
      </c>
      <c r="G845" s="12" t="s">
        <v>80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4137</v>
      </c>
      <c r="E846" s="12" t="s">
        <v>4959</v>
      </c>
      <c r="F846" s="12" t="s">
        <v>45</v>
      </c>
      <c r="G846" s="12" t="s">
        <v>78</v>
      </c>
      <c r="H846" s="13" t="s">
        <v>21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4145</v>
      </c>
      <c r="E847" s="12" t="s">
        <v>4960</v>
      </c>
      <c r="F847" s="12" t="s">
        <v>55</v>
      </c>
      <c r="G847" s="12" t="s">
        <v>79</v>
      </c>
      <c r="H847" s="13" t="s">
        <v>19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4133</v>
      </c>
      <c r="E848" s="12" t="s">
        <v>4961</v>
      </c>
      <c r="F848" s="12" t="s">
        <v>28</v>
      </c>
      <c r="G848" s="12" t="s">
        <v>76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4127</v>
      </c>
      <c r="E849" s="12" t="s">
        <v>4962</v>
      </c>
      <c r="F849" s="12" t="s">
        <v>30</v>
      </c>
      <c r="G849" s="12" t="s">
        <v>81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4147</v>
      </c>
      <c r="E850" s="12" t="s">
        <v>4963</v>
      </c>
      <c r="F850" s="12" t="s">
        <v>46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4163</v>
      </c>
      <c r="E851" s="12" t="s">
        <v>4964</v>
      </c>
      <c r="F851" s="12" t="s">
        <v>56</v>
      </c>
      <c r="G851" s="12" t="s">
        <v>80</v>
      </c>
      <c r="H851" s="13" t="s">
        <v>19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4133</v>
      </c>
      <c r="E852" s="12" t="s">
        <v>4965</v>
      </c>
      <c r="F852" s="12" t="s">
        <v>40</v>
      </c>
      <c r="G852" s="12" t="s">
        <v>76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4127</v>
      </c>
      <c r="E853" s="12" t="s">
        <v>4966</v>
      </c>
      <c r="F853" s="12" t="s">
        <v>54</v>
      </c>
      <c r="G853" s="12" t="s">
        <v>81</v>
      </c>
      <c r="H853" s="13" t="s">
        <v>19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4161</v>
      </c>
      <c r="E854" s="12" t="s">
        <v>4967</v>
      </c>
      <c r="F854" s="12" t="s">
        <v>27</v>
      </c>
      <c r="G854" s="12" t="s">
        <v>78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4139</v>
      </c>
      <c r="E855" s="12" t="s">
        <v>4968</v>
      </c>
      <c r="F855" s="12" t="s">
        <v>31</v>
      </c>
      <c r="G855" s="12" t="s">
        <v>79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4140</v>
      </c>
      <c r="E856" s="12" t="s">
        <v>4969</v>
      </c>
      <c r="F856" s="12" t="s">
        <v>41</v>
      </c>
      <c r="G856" s="12" t="s">
        <v>77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4117</v>
      </c>
      <c r="E857" s="12" t="s">
        <v>4970</v>
      </c>
      <c r="F857" s="12" t="s">
        <v>48</v>
      </c>
      <c r="G857" s="12" t="s">
        <v>81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4143</v>
      </c>
      <c r="E858" s="12" t="s">
        <v>4971</v>
      </c>
      <c r="F858" s="12" t="s">
        <v>52</v>
      </c>
      <c r="G858" s="12" t="s">
        <v>76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4121</v>
      </c>
      <c r="E859" s="12" t="s">
        <v>4972</v>
      </c>
      <c r="F859" s="12" t="s">
        <v>49</v>
      </c>
      <c r="G859" s="12" t="s">
        <v>79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4151</v>
      </c>
      <c r="E860" s="12" t="s">
        <v>4973</v>
      </c>
      <c r="F860" s="12" t="s">
        <v>39</v>
      </c>
      <c r="G860" s="12" t="s">
        <v>78</v>
      </c>
      <c r="H860" s="13" t="s">
        <v>20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4149</v>
      </c>
      <c r="E861" s="12" t="s">
        <v>4974</v>
      </c>
      <c r="F861" s="12" t="s">
        <v>44</v>
      </c>
      <c r="G861" s="12" t="s">
        <v>80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4119</v>
      </c>
      <c r="E862" s="12" t="s">
        <v>4975</v>
      </c>
      <c r="F862" s="12" t="s">
        <v>29</v>
      </c>
      <c r="G862" s="12" t="s">
        <v>77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4163</v>
      </c>
      <c r="E863" s="12" t="s">
        <v>4976</v>
      </c>
      <c r="F863" s="12" t="s">
        <v>50</v>
      </c>
      <c r="G863" s="12" t="s">
        <v>80</v>
      </c>
      <c r="H863" s="13" t="s">
        <v>19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4140</v>
      </c>
      <c r="E864" s="12" t="s">
        <v>4977</v>
      </c>
      <c r="F864" s="12" t="s">
        <v>47</v>
      </c>
      <c r="G864" s="12" t="s">
        <v>77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4192</v>
      </c>
      <c r="E865" s="15" t="s">
        <v>4978</v>
      </c>
      <c r="F865" s="15" t="s">
        <v>43</v>
      </c>
      <c r="G865" s="15" t="s">
        <v>79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1" priority="1" operator="lessThan">
      <formula>1</formula>
    </cfRule>
    <cfRule type="cellIs" dxfId="10" priority="2" operator="greater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154"/>
  <sheetViews>
    <sheetView workbookViewId="0">
      <pane ySplit="1" topLeftCell="A2" activePane="bottomLeft" state="frozen"/>
      <selection activeCell="I2" sqref="I2:P865"/>
      <selection pane="bottomLeft" activeCell="I2" sqref="I2:P865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1235</v>
      </c>
      <c r="F2" s="12" t="s">
        <v>43</v>
      </c>
      <c r="G2" s="12" t="s">
        <v>78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1236</v>
      </c>
      <c r="F3" s="12" t="s">
        <v>36</v>
      </c>
      <c r="G3" s="12" t="s">
        <v>80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1237</v>
      </c>
      <c r="F4" s="12" t="s">
        <v>56</v>
      </c>
      <c r="G4" s="12" t="s">
        <v>76</v>
      </c>
      <c r="H4" s="13" t="s">
        <v>18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1238</v>
      </c>
      <c r="F5" s="12" t="s">
        <v>60</v>
      </c>
      <c r="G5" s="12" t="s">
        <v>80</v>
      </c>
      <c r="H5" s="13" t="s">
        <v>20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1239</v>
      </c>
      <c r="F6" s="12" t="s">
        <v>61</v>
      </c>
      <c r="G6" s="12" t="s">
        <v>78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1240</v>
      </c>
      <c r="F7" s="12" t="s">
        <v>34</v>
      </c>
      <c r="G7" s="12" t="s">
        <v>81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1241</v>
      </c>
      <c r="F8" s="12" t="s">
        <v>27</v>
      </c>
      <c r="G8" s="12" t="s">
        <v>77</v>
      </c>
      <c r="H8" s="13" t="s">
        <v>20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1242</v>
      </c>
      <c r="F9" s="12" t="s">
        <v>42</v>
      </c>
      <c r="G9" s="12" t="s">
        <v>80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1243</v>
      </c>
      <c r="F10" s="12" t="s">
        <v>49</v>
      </c>
      <c r="G10" s="12" t="s">
        <v>78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1244</v>
      </c>
      <c r="F11" s="12" t="s">
        <v>35</v>
      </c>
      <c r="G11" s="12" t="s">
        <v>79</v>
      </c>
      <c r="H11" s="13" t="s">
        <v>19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1245</v>
      </c>
      <c r="F12" s="12" t="s">
        <v>32</v>
      </c>
      <c r="G12" s="12" t="s">
        <v>76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1246</v>
      </c>
      <c r="F13" s="12" t="s">
        <v>72</v>
      </c>
      <c r="G13" s="12" t="s">
        <v>80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1247</v>
      </c>
      <c r="F14" s="12" t="s">
        <v>67</v>
      </c>
      <c r="G14" s="12" t="s">
        <v>78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1248</v>
      </c>
      <c r="F15" s="12" t="s">
        <v>66</v>
      </c>
      <c r="G15" s="12" t="s">
        <v>80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1249</v>
      </c>
      <c r="F16" s="12" t="s">
        <v>57</v>
      </c>
      <c r="G16" s="12" t="s">
        <v>77</v>
      </c>
      <c r="H16" s="13" t="s">
        <v>19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1250</v>
      </c>
      <c r="F17" s="12" t="s">
        <v>54</v>
      </c>
      <c r="G17" s="12" t="s">
        <v>80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1251</v>
      </c>
      <c r="F18" s="12" t="s">
        <v>39</v>
      </c>
      <c r="G18" s="12" t="s">
        <v>77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1252</v>
      </c>
      <c r="F19" s="12" t="s">
        <v>41</v>
      </c>
      <c r="G19" s="12" t="s">
        <v>79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1253</v>
      </c>
      <c r="F20" s="12" t="s">
        <v>55</v>
      </c>
      <c r="G20" s="12" t="s">
        <v>78</v>
      </c>
      <c r="H20" s="13" t="s">
        <v>21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1254</v>
      </c>
      <c r="F21" s="12" t="s">
        <v>53</v>
      </c>
      <c r="G21" s="12" t="s">
        <v>79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1255</v>
      </c>
      <c r="F22" s="12" t="s">
        <v>37</v>
      </c>
      <c r="G22" s="12" t="s">
        <v>78</v>
      </c>
      <c r="H22" s="13" t="s">
        <v>19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1256</v>
      </c>
      <c r="F23" s="12" t="s">
        <v>64</v>
      </c>
      <c r="G23" s="12" t="s">
        <v>81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1257</v>
      </c>
      <c r="F24" s="12" t="s">
        <v>33</v>
      </c>
      <c r="G24" s="12" t="s">
        <v>77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1258</v>
      </c>
      <c r="F25" s="12" t="s">
        <v>40</v>
      </c>
      <c r="G25" s="12" t="s">
        <v>81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1259</v>
      </c>
      <c r="F26" s="12" t="s">
        <v>44</v>
      </c>
      <c r="G26" s="12" t="s">
        <v>76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1260</v>
      </c>
      <c r="F27" s="12" t="s">
        <v>47</v>
      </c>
      <c r="G27" s="12" t="s">
        <v>79</v>
      </c>
      <c r="H27" s="13" t="s">
        <v>18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1261</v>
      </c>
      <c r="F28" s="12" t="s">
        <v>51</v>
      </c>
      <c r="G28" s="12" t="s">
        <v>77</v>
      </c>
      <c r="H28" s="13" t="s">
        <v>20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1262</v>
      </c>
      <c r="F29" s="12" t="s">
        <v>52</v>
      </c>
      <c r="G29" s="12" t="s">
        <v>81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1263</v>
      </c>
      <c r="F30" s="12" t="s">
        <v>63</v>
      </c>
      <c r="G30" s="12" t="s">
        <v>77</v>
      </c>
      <c r="H30" s="13" t="s">
        <v>20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1264</v>
      </c>
      <c r="F31" s="12" t="s">
        <v>28</v>
      </c>
      <c r="G31" s="12" t="s">
        <v>81</v>
      </c>
      <c r="H31" s="13" t="s">
        <v>20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1265</v>
      </c>
      <c r="F32" s="12" t="s">
        <v>38</v>
      </c>
      <c r="G32" s="12" t="s">
        <v>76</v>
      </c>
      <c r="H32" s="13" t="s">
        <v>21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1266</v>
      </c>
      <c r="F33" s="12" t="s">
        <v>58</v>
      </c>
      <c r="G33" s="12" t="s">
        <v>81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1267</v>
      </c>
      <c r="F34" s="12" t="s">
        <v>62</v>
      </c>
      <c r="G34" s="12" t="s">
        <v>76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1268</v>
      </c>
      <c r="F35" s="12" t="s">
        <v>29</v>
      </c>
      <c r="G35" s="12" t="s">
        <v>79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1269</v>
      </c>
      <c r="F36" s="12" t="s">
        <v>16</v>
      </c>
      <c r="G36" s="12" t="s">
        <v>76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1270</v>
      </c>
      <c r="F37" s="12" t="s">
        <v>65</v>
      </c>
      <c r="G37" s="12" t="s">
        <v>79</v>
      </c>
      <c r="H37" s="13" t="s">
        <v>21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1271</v>
      </c>
      <c r="F38" s="12" t="s">
        <v>69</v>
      </c>
      <c r="G38" s="12" t="s">
        <v>77</v>
      </c>
      <c r="H38" s="13" t="s">
        <v>20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1272</v>
      </c>
      <c r="F39" s="12" t="s">
        <v>59</v>
      </c>
      <c r="G39" s="12" t="s">
        <v>79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1273</v>
      </c>
      <c r="F40" s="12" t="s">
        <v>50</v>
      </c>
      <c r="G40" s="12" t="s">
        <v>76</v>
      </c>
      <c r="H40" s="13" t="s">
        <v>18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1274</v>
      </c>
      <c r="F41" s="12" t="s">
        <v>30</v>
      </c>
      <c r="G41" s="12" t="s">
        <v>80</v>
      </c>
      <c r="H41" s="13" t="s">
        <v>19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1275</v>
      </c>
      <c r="F42" s="12" t="s">
        <v>73</v>
      </c>
      <c r="G42" s="12" t="s">
        <v>78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1276</v>
      </c>
      <c r="F43" s="12" t="s">
        <v>48</v>
      </c>
      <c r="G43" s="12" t="s">
        <v>80</v>
      </c>
      <c r="H43" s="13" t="s">
        <v>18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1277</v>
      </c>
      <c r="F44" s="12" t="s">
        <v>45</v>
      </c>
      <c r="G44" s="12" t="s">
        <v>77</v>
      </c>
      <c r="H44" s="13" t="s">
        <v>20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1278</v>
      </c>
      <c r="F45" s="12" t="s">
        <v>70</v>
      </c>
      <c r="G45" s="12" t="s">
        <v>81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1279</v>
      </c>
      <c r="F46" s="12" t="s">
        <v>68</v>
      </c>
      <c r="G46" s="12" t="s">
        <v>76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1280</v>
      </c>
      <c r="F47" s="12" t="s">
        <v>46</v>
      </c>
      <c r="G47" s="12" t="s">
        <v>81</v>
      </c>
      <c r="H47" s="13" t="s">
        <v>21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1281</v>
      </c>
      <c r="F48" s="12" t="s">
        <v>31</v>
      </c>
      <c r="G48" s="12" t="s">
        <v>78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1282</v>
      </c>
      <c r="F49" s="15" t="s">
        <v>71</v>
      </c>
      <c r="G49" s="15" t="s">
        <v>79</v>
      </c>
      <c r="H49" s="16" t="s">
        <v>21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1283</v>
      </c>
      <c r="F50" s="12" t="s">
        <v>53</v>
      </c>
      <c r="G50" s="12" t="s">
        <v>76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1284</v>
      </c>
      <c r="F51" s="12" t="s">
        <v>63</v>
      </c>
      <c r="G51" s="12" t="s">
        <v>80</v>
      </c>
      <c r="H51" s="13" t="s">
        <v>18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1285</v>
      </c>
      <c r="F52" s="12" t="s">
        <v>60</v>
      </c>
      <c r="G52" s="12" t="s">
        <v>77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1286</v>
      </c>
      <c r="F53" s="12" t="s">
        <v>73</v>
      </c>
      <c r="G53" s="12" t="s">
        <v>81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1287</v>
      </c>
      <c r="F54" s="12" t="s">
        <v>72</v>
      </c>
      <c r="G54" s="12" t="s">
        <v>77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1288</v>
      </c>
      <c r="F55" s="12" t="s">
        <v>51</v>
      </c>
      <c r="G55" s="12" t="s">
        <v>80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1289</v>
      </c>
      <c r="F56" s="12" t="s">
        <v>71</v>
      </c>
      <c r="G56" s="12" t="s">
        <v>76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1290</v>
      </c>
      <c r="F57" s="12" t="s">
        <v>68</v>
      </c>
      <c r="G57" s="12" t="s">
        <v>79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1291</v>
      </c>
      <c r="F58" s="12" t="s">
        <v>28</v>
      </c>
      <c r="G58" s="12" t="s">
        <v>78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1292</v>
      </c>
      <c r="F59" s="12" t="s">
        <v>57</v>
      </c>
      <c r="G59" s="12" t="s">
        <v>80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1293</v>
      </c>
      <c r="F60" s="12" t="s">
        <v>54</v>
      </c>
      <c r="G60" s="12" t="s">
        <v>77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1294</v>
      </c>
      <c r="F61" s="12" t="s">
        <v>49</v>
      </c>
      <c r="G61" s="12" t="s">
        <v>81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1295</v>
      </c>
      <c r="F62" s="12" t="s">
        <v>36</v>
      </c>
      <c r="G62" s="12" t="s">
        <v>77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1296</v>
      </c>
      <c r="F63" s="12" t="s">
        <v>61</v>
      </c>
      <c r="G63" s="12" t="s">
        <v>81</v>
      </c>
      <c r="H63" s="13" t="s">
        <v>18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1297</v>
      </c>
      <c r="F64" s="12" t="s">
        <v>70</v>
      </c>
      <c r="G64" s="12" t="s">
        <v>78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1298</v>
      </c>
      <c r="F65" s="12" t="s">
        <v>33</v>
      </c>
      <c r="G65" s="12" t="s">
        <v>80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1299</v>
      </c>
      <c r="F66" s="12" t="s">
        <v>35</v>
      </c>
      <c r="G66" s="12" t="s">
        <v>76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1300</v>
      </c>
      <c r="F67" s="12" t="s">
        <v>31</v>
      </c>
      <c r="G67" s="12" t="s">
        <v>81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1301</v>
      </c>
      <c r="F68" s="12" t="s">
        <v>58</v>
      </c>
      <c r="G68" s="12" t="s">
        <v>78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1302</v>
      </c>
      <c r="F69" s="12" t="s">
        <v>62</v>
      </c>
      <c r="G69" s="12" t="s">
        <v>79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1303</v>
      </c>
      <c r="F70" s="12" t="s">
        <v>46</v>
      </c>
      <c r="G70" s="12" t="s">
        <v>78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1304</v>
      </c>
      <c r="F71" s="12" t="s">
        <v>39</v>
      </c>
      <c r="G71" s="12" t="s">
        <v>80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1305</v>
      </c>
      <c r="F72" s="12" t="s">
        <v>65</v>
      </c>
      <c r="G72" s="12" t="s">
        <v>76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1306</v>
      </c>
      <c r="F73" s="12" t="s">
        <v>32</v>
      </c>
      <c r="G73" s="12" t="s">
        <v>79</v>
      </c>
      <c r="H73" s="13" t="s">
        <v>18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1307</v>
      </c>
      <c r="F74" s="12" t="s">
        <v>30</v>
      </c>
      <c r="G74" s="12" t="s">
        <v>77</v>
      </c>
      <c r="H74" s="13" t="s">
        <v>21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1308</v>
      </c>
      <c r="F75" s="12" t="s">
        <v>55</v>
      </c>
      <c r="G75" s="12" t="s">
        <v>81</v>
      </c>
      <c r="H75" s="13" t="s">
        <v>18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1309</v>
      </c>
      <c r="F76" s="12" t="s">
        <v>40</v>
      </c>
      <c r="G76" s="12" t="s">
        <v>78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1310</v>
      </c>
      <c r="F77" s="12" t="s">
        <v>16</v>
      </c>
      <c r="G77" s="12" t="s">
        <v>79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1311</v>
      </c>
      <c r="F78" s="12" t="s">
        <v>41</v>
      </c>
      <c r="G78" s="12" t="s">
        <v>76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1312</v>
      </c>
      <c r="F79" s="12" t="s">
        <v>56</v>
      </c>
      <c r="G79" s="12" t="s">
        <v>79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1313</v>
      </c>
      <c r="F80" s="12" t="s">
        <v>52</v>
      </c>
      <c r="G80" s="12" t="s">
        <v>78</v>
      </c>
      <c r="H80" s="13" t="s">
        <v>19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1314</v>
      </c>
      <c r="F81" s="12" t="s">
        <v>69</v>
      </c>
      <c r="G81" s="12" t="s">
        <v>80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1315</v>
      </c>
      <c r="F82" s="12" t="s">
        <v>66</v>
      </c>
      <c r="G82" s="12" t="s">
        <v>77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1316</v>
      </c>
      <c r="F83" s="12" t="s">
        <v>27</v>
      </c>
      <c r="G83" s="12" t="s">
        <v>80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1317</v>
      </c>
      <c r="F84" s="12" t="s">
        <v>29</v>
      </c>
      <c r="G84" s="12" t="s">
        <v>76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1318</v>
      </c>
      <c r="F85" s="12" t="s">
        <v>45</v>
      </c>
      <c r="G85" s="12" t="s">
        <v>80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1319</v>
      </c>
      <c r="F86" s="12" t="s">
        <v>47</v>
      </c>
      <c r="G86" s="12" t="s">
        <v>76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1320</v>
      </c>
      <c r="F87" s="12" t="s">
        <v>38</v>
      </c>
      <c r="G87" s="12" t="s">
        <v>79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1321</v>
      </c>
      <c r="F88" s="12" t="s">
        <v>42</v>
      </c>
      <c r="G88" s="12" t="s">
        <v>77</v>
      </c>
      <c r="H88" s="13" t="s">
        <v>19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1322</v>
      </c>
      <c r="F89" s="12" t="s">
        <v>44</v>
      </c>
      <c r="G89" s="12" t="s">
        <v>79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1323</v>
      </c>
      <c r="F90" s="12" t="s">
        <v>34</v>
      </c>
      <c r="G90" s="12" t="s">
        <v>78</v>
      </c>
      <c r="H90" s="13" t="s">
        <v>20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1324</v>
      </c>
      <c r="F91" s="12" t="s">
        <v>43</v>
      </c>
      <c r="G91" s="12" t="s">
        <v>81</v>
      </c>
      <c r="H91" s="13" t="s">
        <v>18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1325</v>
      </c>
      <c r="F92" s="12" t="s">
        <v>59</v>
      </c>
      <c r="G92" s="12" t="s">
        <v>76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1326</v>
      </c>
      <c r="F93" s="12" t="s">
        <v>37</v>
      </c>
      <c r="G93" s="12" t="s">
        <v>81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1327</v>
      </c>
      <c r="F94" s="12" t="s">
        <v>64</v>
      </c>
      <c r="G94" s="12" t="s">
        <v>78</v>
      </c>
      <c r="H94" s="13" t="s">
        <v>20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1328</v>
      </c>
      <c r="F95" s="12" t="s">
        <v>67</v>
      </c>
      <c r="G95" s="12" t="s">
        <v>81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1329</v>
      </c>
      <c r="F96" s="12" t="s">
        <v>48</v>
      </c>
      <c r="G96" s="12" t="s">
        <v>77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1330</v>
      </c>
      <c r="F97" s="15" t="s">
        <v>50</v>
      </c>
      <c r="G97" s="15" t="s">
        <v>79</v>
      </c>
      <c r="H97" s="16" t="s">
        <v>18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1331</v>
      </c>
      <c r="F98" s="12" t="s">
        <v>56</v>
      </c>
      <c r="G98" s="12" t="s">
        <v>77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1332</v>
      </c>
      <c r="F99" s="12" t="s">
        <v>57</v>
      </c>
      <c r="G99" s="12" t="s">
        <v>81</v>
      </c>
      <c r="H99" s="13" t="s">
        <v>19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1333</v>
      </c>
      <c r="F100" s="12" t="s">
        <v>42</v>
      </c>
      <c r="G100" s="12" t="s">
        <v>78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1334</v>
      </c>
      <c r="F101" s="12" t="s">
        <v>64</v>
      </c>
      <c r="G101" s="12" t="s">
        <v>79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1335</v>
      </c>
      <c r="F102" s="12" t="s">
        <v>37</v>
      </c>
      <c r="G102" s="12" t="s">
        <v>76</v>
      </c>
      <c r="H102" s="13" t="s">
        <v>18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1336</v>
      </c>
      <c r="F103" s="12" t="s">
        <v>65</v>
      </c>
      <c r="G103" s="12" t="s">
        <v>80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1337</v>
      </c>
      <c r="F104" s="12" t="s">
        <v>44</v>
      </c>
      <c r="G104" s="12" t="s">
        <v>77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1338</v>
      </c>
      <c r="F105" s="12" t="s">
        <v>53</v>
      </c>
      <c r="G105" s="12" t="s">
        <v>80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1339</v>
      </c>
      <c r="F106" s="12" t="s">
        <v>55</v>
      </c>
      <c r="G106" s="12" t="s">
        <v>76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1340</v>
      </c>
      <c r="F107" s="12" t="s">
        <v>51</v>
      </c>
      <c r="G107" s="12" t="s">
        <v>81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1341</v>
      </c>
      <c r="F108" s="12" t="s">
        <v>31</v>
      </c>
      <c r="G108" s="12" t="s">
        <v>76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1342</v>
      </c>
      <c r="F109" s="12" t="s">
        <v>59</v>
      </c>
      <c r="G109" s="12" t="s">
        <v>80</v>
      </c>
      <c r="H109" s="13" t="s">
        <v>21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1343</v>
      </c>
      <c r="F110" s="12" t="s">
        <v>54</v>
      </c>
      <c r="G110" s="12" t="s">
        <v>78</v>
      </c>
      <c r="H110" s="13" t="s">
        <v>20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1344</v>
      </c>
      <c r="F111" s="12" t="s">
        <v>35</v>
      </c>
      <c r="G111" s="12" t="s">
        <v>80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1345</v>
      </c>
      <c r="F112" s="12" t="s">
        <v>36</v>
      </c>
      <c r="G112" s="12" t="s">
        <v>78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1346</v>
      </c>
      <c r="F113" s="12" t="s">
        <v>69</v>
      </c>
      <c r="G113" s="12" t="s">
        <v>81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1347</v>
      </c>
      <c r="F114" s="12" t="s">
        <v>73</v>
      </c>
      <c r="G114" s="12" t="s">
        <v>76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1348</v>
      </c>
      <c r="F115" s="12" t="s">
        <v>28</v>
      </c>
      <c r="G115" s="12" t="s">
        <v>79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1349</v>
      </c>
      <c r="F116" s="12" t="s">
        <v>66</v>
      </c>
      <c r="G116" s="12" t="s">
        <v>78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1350</v>
      </c>
      <c r="F117" s="12" t="s">
        <v>70</v>
      </c>
      <c r="G117" s="12" t="s">
        <v>79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1351</v>
      </c>
      <c r="F118" s="12" t="s">
        <v>49</v>
      </c>
      <c r="G118" s="12" t="s">
        <v>76</v>
      </c>
      <c r="H118" s="13" t="s">
        <v>19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1352</v>
      </c>
      <c r="F119" s="12" t="s">
        <v>47</v>
      </c>
      <c r="G119" s="12" t="s">
        <v>80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1353</v>
      </c>
      <c r="F120" s="12" t="s">
        <v>50</v>
      </c>
      <c r="G120" s="12" t="s">
        <v>77</v>
      </c>
      <c r="H120" s="13" t="s">
        <v>19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1354</v>
      </c>
      <c r="F121" s="12" t="s">
        <v>39</v>
      </c>
      <c r="G121" s="12" t="s">
        <v>81</v>
      </c>
      <c r="H121" s="13" t="s">
        <v>20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1355</v>
      </c>
      <c r="F122" s="12" t="s">
        <v>16</v>
      </c>
      <c r="G122" s="12" t="s">
        <v>77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1356</v>
      </c>
      <c r="F123" s="12" t="s">
        <v>63</v>
      </c>
      <c r="G123" s="12" t="s">
        <v>81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1357</v>
      </c>
      <c r="F124" s="12" t="s">
        <v>62</v>
      </c>
      <c r="G124" s="12" t="s">
        <v>77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1358</v>
      </c>
      <c r="F125" s="12" t="s">
        <v>71</v>
      </c>
      <c r="G125" s="12" t="s">
        <v>80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1359</v>
      </c>
      <c r="F126" s="12" t="s">
        <v>61</v>
      </c>
      <c r="G126" s="12" t="s">
        <v>76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1360</v>
      </c>
      <c r="F127" s="12" t="s">
        <v>29</v>
      </c>
      <c r="G127" s="12" t="s">
        <v>80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1361</v>
      </c>
      <c r="F128" s="12" t="s">
        <v>32</v>
      </c>
      <c r="G128" s="12" t="s">
        <v>77</v>
      </c>
      <c r="H128" s="13" t="s">
        <v>19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1362</v>
      </c>
      <c r="F129" s="12" t="s">
        <v>34</v>
      </c>
      <c r="G129" s="12" t="s">
        <v>79</v>
      </c>
      <c r="H129" s="13" t="s">
        <v>18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1363</v>
      </c>
      <c r="F130" s="12" t="s">
        <v>38</v>
      </c>
      <c r="G130" s="12" t="s">
        <v>77</v>
      </c>
      <c r="H130" s="13" t="s">
        <v>19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1364</v>
      </c>
      <c r="F131" s="12" t="s">
        <v>41</v>
      </c>
      <c r="G131" s="12" t="s">
        <v>80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1365</v>
      </c>
      <c r="F132" s="12" t="s">
        <v>48</v>
      </c>
      <c r="G132" s="12" t="s">
        <v>78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1366</v>
      </c>
      <c r="F133" s="12" t="s">
        <v>40</v>
      </c>
      <c r="G133" s="12" t="s">
        <v>79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1367</v>
      </c>
      <c r="F134" s="12" t="s">
        <v>30</v>
      </c>
      <c r="G134" s="12" t="s">
        <v>78</v>
      </c>
      <c r="H134" s="13" t="s">
        <v>21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1368</v>
      </c>
      <c r="F135" s="12" t="s">
        <v>58</v>
      </c>
      <c r="G135" s="12" t="s">
        <v>79</v>
      </c>
      <c r="H135" s="13" t="s">
        <v>18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1369</v>
      </c>
      <c r="F136" s="12" t="s">
        <v>68</v>
      </c>
      <c r="G136" s="12" t="s">
        <v>77</v>
      </c>
      <c r="H136" s="13" t="s">
        <v>20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1370</v>
      </c>
      <c r="F137" s="12" t="s">
        <v>52</v>
      </c>
      <c r="G137" s="12" t="s">
        <v>79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1371</v>
      </c>
      <c r="F138" s="12" t="s">
        <v>72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1372</v>
      </c>
      <c r="F139" s="12" t="s">
        <v>45</v>
      </c>
      <c r="G139" s="12" t="s">
        <v>81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1373</v>
      </c>
      <c r="F140" s="12" t="s">
        <v>60</v>
      </c>
      <c r="G140" s="12" t="s">
        <v>78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1374</v>
      </c>
      <c r="F141" s="12" t="s">
        <v>33</v>
      </c>
      <c r="G141" s="12" t="s">
        <v>81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1375</v>
      </c>
      <c r="F142" s="12" t="s">
        <v>43</v>
      </c>
      <c r="G142" s="12" t="s">
        <v>76</v>
      </c>
      <c r="H142" s="13" t="s">
        <v>18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1376</v>
      </c>
      <c r="F143" s="12" t="s">
        <v>27</v>
      </c>
      <c r="G143" s="12" t="s">
        <v>81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1377</v>
      </c>
      <c r="F144" s="12" t="s">
        <v>67</v>
      </c>
      <c r="G144" s="12" t="s">
        <v>76</v>
      </c>
      <c r="H144" s="13" t="s">
        <v>19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1378</v>
      </c>
      <c r="F145" s="15" t="s">
        <v>46</v>
      </c>
      <c r="G145" s="15" t="s">
        <v>79</v>
      </c>
      <c r="H145" s="16" t="s">
        <v>19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1379</v>
      </c>
      <c r="F146" s="12" t="s">
        <v>65</v>
      </c>
      <c r="G146" s="12" t="s">
        <v>78</v>
      </c>
      <c r="H146" s="13" t="s">
        <v>18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1380</v>
      </c>
      <c r="F147" s="12" t="s">
        <v>62</v>
      </c>
      <c r="G147" s="12" t="s">
        <v>81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1381</v>
      </c>
      <c r="F148" s="12" t="s">
        <v>55</v>
      </c>
      <c r="G148" s="12" t="s">
        <v>77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1382</v>
      </c>
      <c r="F149" s="12" t="s">
        <v>33</v>
      </c>
      <c r="G149" s="12" t="s">
        <v>79</v>
      </c>
      <c r="H149" s="13" t="s">
        <v>18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1383</v>
      </c>
      <c r="F150" s="12" t="s">
        <v>29</v>
      </c>
      <c r="G150" s="12" t="s">
        <v>78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1384</v>
      </c>
      <c r="F151" s="12" t="s">
        <v>27</v>
      </c>
      <c r="G151" s="12" t="s">
        <v>79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1385</v>
      </c>
      <c r="F152" s="12" t="s">
        <v>67</v>
      </c>
      <c r="G152" s="12" t="s">
        <v>77</v>
      </c>
      <c r="H152" s="13" t="s">
        <v>20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1386</v>
      </c>
      <c r="F153" s="12" t="s">
        <v>68</v>
      </c>
      <c r="G153" s="12" t="s">
        <v>81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1387</v>
      </c>
      <c r="F154" s="12" t="s">
        <v>73</v>
      </c>
      <c r="G154" s="12" t="s">
        <v>77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1388</v>
      </c>
      <c r="F155" s="12" t="s">
        <v>58</v>
      </c>
      <c r="G155" s="12" t="s">
        <v>80</v>
      </c>
      <c r="H155" s="13" t="s">
        <v>20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1389</v>
      </c>
      <c r="F156" s="12" t="s">
        <v>31</v>
      </c>
      <c r="G156" s="12" t="s">
        <v>77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1390</v>
      </c>
      <c r="F157" s="12" t="s">
        <v>39</v>
      </c>
      <c r="G157" s="12" t="s">
        <v>79</v>
      </c>
      <c r="H157" s="13" t="s">
        <v>21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1391</v>
      </c>
      <c r="F158" s="12" t="s">
        <v>48</v>
      </c>
      <c r="G158" s="12" t="s">
        <v>76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1392</v>
      </c>
      <c r="F159" s="12" t="s">
        <v>40</v>
      </c>
      <c r="G159" s="12" t="s">
        <v>80</v>
      </c>
      <c r="H159" s="13" t="s">
        <v>20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1393</v>
      </c>
      <c r="F160" s="12" t="s">
        <v>61</v>
      </c>
      <c r="G160" s="12" t="s">
        <v>77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1394</v>
      </c>
      <c r="F161" s="12" t="s">
        <v>51</v>
      </c>
      <c r="G161" s="12" t="s">
        <v>79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1395</v>
      </c>
      <c r="F162" s="12" t="s">
        <v>47</v>
      </c>
      <c r="G162" s="12" t="s">
        <v>78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1396</v>
      </c>
      <c r="F163" s="12" t="s">
        <v>56</v>
      </c>
      <c r="G163" s="12" t="s">
        <v>81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1397</v>
      </c>
      <c r="F164" s="12" t="s">
        <v>66</v>
      </c>
      <c r="G164" s="12" t="s">
        <v>76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1398</v>
      </c>
      <c r="F165" s="12" t="s">
        <v>34</v>
      </c>
      <c r="G165" s="12" t="s">
        <v>80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1399</v>
      </c>
      <c r="F166" s="12" t="s">
        <v>42</v>
      </c>
      <c r="G166" s="12" t="s">
        <v>76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1400</v>
      </c>
      <c r="F167" s="12" t="s">
        <v>45</v>
      </c>
      <c r="G167" s="12" t="s">
        <v>79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1401</v>
      </c>
      <c r="F168" s="12" t="s">
        <v>35</v>
      </c>
      <c r="G168" s="12" t="s">
        <v>78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1402</v>
      </c>
      <c r="F169" s="12" t="s">
        <v>38</v>
      </c>
      <c r="G169" s="12" t="s">
        <v>81</v>
      </c>
      <c r="H169" s="13" t="s">
        <v>21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1403</v>
      </c>
      <c r="F170" s="12" t="s">
        <v>60</v>
      </c>
      <c r="G170" s="12" t="s">
        <v>76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1404</v>
      </c>
      <c r="F171" s="12" t="s">
        <v>64</v>
      </c>
      <c r="G171" s="12" t="s">
        <v>80</v>
      </c>
      <c r="H171" s="13" t="s">
        <v>19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1405</v>
      </c>
      <c r="F172" s="12" t="s">
        <v>30</v>
      </c>
      <c r="G172" s="12" t="s">
        <v>76</v>
      </c>
      <c r="H172" s="13" t="s">
        <v>18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1406</v>
      </c>
      <c r="F173" s="12" t="s">
        <v>52</v>
      </c>
      <c r="G173" s="12" t="s">
        <v>80</v>
      </c>
      <c r="H173" s="13" t="s">
        <v>20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1407</v>
      </c>
      <c r="F174" s="12" t="s">
        <v>36</v>
      </c>
      <c r="G174" s="12" t="s">
        <v>76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1408</v>
      </c>
      <c r="F175" s="12" t="s">
        <v>32</v>
      </c>
      <c r="G175" s="12" t="s">
        <v>81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1409</v>
      </c>
      <c r="F176" s="12" t="s">
        <v>43</v>
      </c>
      <c r="G176" s="12" t="s">
        <v>77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1410</v>
      </c>
      <c r="F177" s="12" t="s">
        <v>46</v>
      </c>
      <c r="G177" s="12" t="s">
        <v>80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1411</v>
      </c>
      <c r="F178" s="12" t="s">
        <v>72</v>
      </c>
      <c r="G178" s="12" t="s">
        <v>76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1412</v>
      </c>
      <c r="F179" s="12" t="s">
        <v>44</v>
      </c>
      <c r="G179" s="12" t="s">
        <v>81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1413</v>
      </c>
      <c r="F180" s="12" t="s">
        <v>53</v>
      </c>
      <c r="G180" s="12" t="s">
        <v>78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1414</v>
      </c>
      <c r="F181" s="12" t="s">
        <v>70</v>
      </c>
      <c r="G181" s="12" t="s">
        <v>80</v>
      </c>
      <c r="H181" s="13" t="s">
        <v>20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1415</v>
      </c>
      <c r="F182" s="12" t="s">
        <v>37</v>
      </c>
      <c r="G182" s="12" t="s">
        <v>77</v>
      </c>
      <c r="H182" s="13" t="s">
        <v>19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1416</v>
      </c>
      <c r="F183" s="12" t="s">
        <v>69</v>
      </c>
      <c r="G183" s="12" t="s">
        <v>79</v>
      </c>
      <c r="H183" s="13" t="s">
        <v>18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1417</v>
      </c>
      <c r="F184" s="12" t="s">
        <v>71</v>
      </c>
      <c r="G184" s="12" t="s">
        <v>78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1418</v>
      </c>
      <c r="F185" s="12" t="s">
        <v>16</v>
      </c>
      <c r="G185" s="12" t="s">
        <v>81</v>
      </c>
      <c r="H185" s="13" t="s">
        <v>18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1419</v>
      </c>
      <c r="F186" s="12" t="s">
        <v>41</v>
      </c>
      <c r="G186" s="12" t="s">
        <v>78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1420</v>
      </c>
      <c r="F187" s="12" t="s">
        <v>57</v>
      </c>
      <c r="G187" s="12" t="s">
        <v>79</v>
      </c>
      <c r="H187" s="13" t="s">
        <v>18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1421</v>
      </c>
      <c r="F188" s="12" t="s">
        <v>49</v>
      </c>
      <c r="G188" s="12" t="s">
        <v>77</v>
      </c>
      <c r="H188" s="13" t="s">
        <v>19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1422</v>
      </c>
      <c r="F189" s="12" t="s">
        <v>28</v>
      </c>
      <c r="G189" s="12" t="s">
        <v>80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1423</v>
      </c>
      <c r="F190" s="12" t="s">
        <v>54</v>
      </c>
      <c r="G190" s="12" t="s">
        <v>76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1424</v>
      </c>
      <c r="F191" s="12" t="s">
        <v>63</v>
      </c>
      <c r="G191" s="12" t="s">
        <v>79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1425</v>
      </c>
      <c r="F192" s="12" t="s">
        <v>59</v>
      </c>
      <c r="G192" s="12" t="s">
        <v>78</v>
      </c>
      <c r="H192" s="13" t="s">
        <v>18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1426</v>
      </c>
      <c r="F193" s="15" t="s">
        <v>50</v>
      </c>
      <c r="G193" s="15" t="s">
        <v>81</v>
      </c>
      <c r="H193" s="16" t="s">
        <v>19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1427</v>
      </c>
      <c r="F194" s="12" t="s">
        <v>51</v>
      </c>
      <c r="G194" s="12" t="s">
        <v>78</v>
      </c>
      <c r="H194" s="13" t="s">
        <v>18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1428</v>
      </c>
      <c r="F195" s="12" t="s">
        <v>38</v>
      </c>
      <c r="G195" s="12" t="s">
        <v>80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1429</v>
      </c>
      <c r="F196" s="12" t="s">
        <v>71</v>
      </c>
      <c r="G196" s="12" t="s">
        <v>77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1430</v>
      </c>
      <c r="F197" s="12" t="s">
        <v>16</v>
      </c>
      <c r="G197" s="12" t="s">
        <v>80</v>
      </c>
      <c r="H197" s="13" t="s">
        <v>18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1431</v>
      </c>
      <c r="F198" s="12" t="s">
        <v>69</v>
      </c>
      <c r="G198" s="12" t="s">
        <v>78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1432</v>
      </c>
      <c r="F199" s="12" t="s">
        <v>66</v>
      </c>
      <c r="G199" s="12" t="s">
        <v>81</v>
      </c>
      <c r="H199" s="13" t="s">
        <v>19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1433</v>
      </c>
      <c r="F200" s="12" t="s">
        <v>46</v>
      </c>
      <c r="G200" s="12" t="s">
        <v>76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1434</v>
      </c>
      <c r="F201" s="12" t="s">
        <v>50</v>
      </c>
      <c r="G201" s="12" t="s">
        <v>80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1435</v>
      </c>
      <c r="F202" s="12" t="s">
        <v>63</v>
      </c>
      <c r="G202" s="12" t="s">
        <v>78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1436</v>
      </c>
      <c r="F203" s="12" t="s">
        <v>49</v>
      </c>
      <c r="G203" s="12" t="s">
        <v>79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1437</v>
      </c>
      <c r="F204" s="12" t="s">
        <v>27</v>
      </c>
      <c r="G204" s="12" t="s">
        <v>78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1438</v>
      </c>
      <c r="F205" s="12" t="s">
        <v>42</v>
      </c>
      <c r="G205" s="12" t="s">
        <v>81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1439</v>
      </c>
      <c r="F206" s="12" t="s">
        <v>47</v>
      </c>
      <c r="G206" s="12" t="s">
        <v>77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1440</v>
      </c>
      <c r="F207" s="12" t="s">
        <v>72</v>
      </c>
      <c r="G207" s="12" t="s">
        <v>81</v>
      </c>
      <c r="H207" s="13" t="s">
        <v>20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1441</v>
      </c>
      <c r="F208" s="12" t="s">
        <v>39</v>
      </c>
      <c r="G208" s="12" t="s">
        <v>78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1442</v>
      </c>
      <c r="F209" s="12" t="s">
        <v>48</v>
      </c>
      <c r="G209" s="12" t="s">
        <v>81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1443</v>
      </c>
      <c r="F210" s="12" t="s">
        <v>33</v>
      </c>
      <c r="G210" s="12" t="s">
        <v>78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1444</v>
      </c>
      <c r="F211" s="12" t="s">
        <v>68</v>
      </c>
      <c r="G211" s="12" t="s">
        <v>80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1445</v>
      </c>
      <c r="F212" s="12" t="s">
        <v>59</v>
      </c>
      <c r="G212" s="12" t="s">
        <v>77</v>
      </c>
      <c r="H212" s="13" t="s">
        <v>20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1446</v>
      </c>
      <c r="F213" s="12" t="s">
        <v>67</v>
      </c>
      <c r="G213" s="12" t="s">
        <v>79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1447</v>
      </c>
      <c r="F214" s="12" t="s">
        <v>57</v>
      </c>
      <c r="G214" s="12" t="s">
        <v>78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1448</v>
      </c>
      <c r="F215" s="12" t="s">
        <v>54</v>
      </c>
      <c r="G215" s="12" t="s">
        <v>81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1449</v>
      </c>
      <c r="F216" s="12" t="s">
        <v>65</v>
      </c>
      <c r="G216" s="12" t="s">
        <v>77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1450</v>
      </c>
      <c r="F217" s="12" t="s">
        <v>31</v>
      </c>
      <c r="G217" s="12" t="s">
        <v>79</v>
      </c>
      <c r="H217" s="13" t="s">
        <v>19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1451</v>
      </c>
      <c r="F218" s="12" t="s">
        <v>34</v>
      </c>
      <c r="G218" s="12" t="s">
        <v>76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1452</v>
      </c>
      <c r="F219" s="12" t="s">
        <v>43</v>
      </c>
      <c r="G219" s="12" t="s">
        <v>79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1453</v>
      </c>
      <c r="F220" s="12" t="s">
        <v>64</v>
      </c>
      <c r="G220" s="12" t="s">
        <v>76</v>
      </c>
      <c r="H220" s="13" t="s">
        <v>21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1454</v>
      </c>
      <c r="F221" s="12" t="s">
        <v>55</v>
      </c>
      <c r="G221" s="12" t="s">
        <v>79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1455</v>
      </c>
      <c r="F222" s="12" t="s">
        <v>52</v>
      </c>
      <c r="G222" s="12" t="s">
        <v>76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1456</v>
      </c>
      <c r="F223" s="12" t="s">
        <v>32</v>
      </c>
      <c r="G223" s="12" t="s">
        <v>80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1457</v>
      </c>
      <c r="F224" s="12" t="s">
        <v>41</v>
      </c>
      <c r="G224" s="12" t="s">
        <v>77</v>
      </c>
      <c r="H224" s="13" t="s">
        <v>21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1458</v>
      </c>
      <c r="F225" s="12" t="s">
        <v>60</v>
      </c>
      <c r="G225" s="12" t="s">
        <v>81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1459</v>
      </c>
      <c r="F226" s="12" t="s">
        <v>45</v>
      </c>
      <c r="G226" s="12" t="s">
        <v>78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1460</v>
      </c>
      <c r="F227" s="12" t="s">
        <v>62</v>
      </c>
      <c r="G227" s="12" t="s">
        <v>80</v>
      </c>
      <c r="H227" s="13" t="s">
        <v>19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1461</v>
      </c>
      <c r="F228" s="12" t="s">
        <v>58</v>
      </c>
      <c r="G228" s="12" t="s">
        <v>76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1462</v>
      </c>
      <c r="F229" s="12" t="s">
        <v>30</v>
      </c>
      <c r="G229" s="12" t="s">
        <v>81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1463</v>
      </c>
      <c r="F230" s="12" t="s">
        <v>70</v>
      </c>
      <c r="G230" s="12" t="s">
        <v>76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1464</v>
      </c>
      <c r="F231" s="12" t="s">
        <v>44</v>
      </c>
      <c r="G231" s="12" t="s">
        <v>80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1465</v>
      </c>
      <c r="F232" s="12" t="s">
        <v>35</v>
      </c>
      <c r="G232" s="12" t="s">
        <v>77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1466</v>
      </c>
      <c r="F233" s="12" t="s">
        <v>61</v>
      </c>
      <c r="G233" s="12" t="s">
        <v>79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1467</v>
      </c>
      <c r="F234" s="12" t="s">
        <v>40</v>
      </c>
      <c r="G234" s="12" t="s">
        <v>76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1468</v>
      </c>
      <c r="F235" s="12" t="s">
        <v>56</v>
      </c>
      <c r="G235" s="12" t="s">
        <v>80</v>
      </c>
      <c r="H235" s="13" t="s">
        <v>18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1469</v>
      </c>
      <c r="F236" s="12" t="s">
        <v>29</v>
      </c>
      <c r="G236" s="12" t="s">
        <v>77</v>
      </c>
      <c r="H236" s="13" t="s">
        <v>18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1470</v>
      </c>
      <c r="F237" s="12" t="s">
        <v>37</v>
      </c>
      <c r="G237" s="12" t="s">
        <v>79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1471</v>
      </c>
      <c r="F238" s="12" t="s">
        <v>53</v>
      </c>
      <c r="G238" s="12" t="s">
        <v>77</v>
      </c>
      <c r="H238" s="13" t="s">
        <v>21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1472</v>
      </c>
      <c r="F239" s="12" t="s">
        <v>73</v>
      </c>
      <c r="G239" s="12" t="s">
        <v>79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1473</v>
      </c>
      <c r="F240" s="12" t="s">
        <v>28</v>
      </c>
      <c r="G240" s="12" t="s">
        <v>76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1474</v>
      </c>
      <c r="F241" s="15" t="s">
        <v>36</v>
      </c>
      <c r="G241" s="15" t="s">
        <v>81</v>
      </c>
      <c r="H241" s="16" t="s">
        <v>18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1475</v>
      </c>
      <c r="F242" s="12" t="s">
        <v>34</v>
      </c>
      <c r="G242" s="12" t="s">
        <v>77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1476</v>
      </c>
      <c r="F243" s="12" t="s">
        <v>53</v>
      </c>
      <c r="G243" s="12" t="s">
        <v>81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1477</v>
      </c>
      <c r="F244" s="12" t="s">
        <v>51</v>
      </c>
      <c r="G244" s="12" t="s">
        <v>76</v>
      </c>
      <c r="H244" s="13" t="s">
        <v>20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1478</v>
      </c>
      <c r="F245" s="12" t="s">
        <v>72</v>
      </c>
      <c r="G245" s="12" t="s">
        <v>79</v>
      </c>
      <c r="H245" s="13" t="s">
        <v>19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1479</v>
      </c>
      <c r="F246" s="12" t="s">
        <v>64</v>
      </c>
      <c r="G246" s="12" t="s">
        <v>77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1480</v>
      </c>
      <c r="F247" s="12" t="s">
        <v>71</v>
      </c>
      <c r="G247" s="12" t="s">
        <v>81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1481</v>
      </c>
      <c r="F248" s="12" t="s">
        <v>38</v>
      </c>
      <c r="G248" s="12" t="s">
        <v>78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1482</v>
      </c>
      <c r="F249" s="12" t="s">
        <v>36</v>
      </c>
      <c r="G249" s="12" t="s">
        <v>79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1483</v>
      </c>
      <c r="F250" s="12" t="s">
        <v>33</v>
      </c>
      <c r="G250" s="12" t="s">
        <v>76</v>
      </c>
      <c r="H250" s="13" t="s">
        <v>20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1484</v>
      </c>
      <c r="F251" s="12" t="s">
        <v>55</v>
      </c>
      <c r="G251" s="12" t="s">
        <v>80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1485</v>
      </c>
      <c r="F252" s="12" t="s">
        <v>45</v>
      </c>
      <c r="G252" s="12" t="s">
        <v>76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1486</v>
      </c>
      <c r="F253" s="12" t="s">
        <v>73</v>
      </c>
      <c r="G253" s="12" t="s">
        <v>80</v>
      </c>
      <c r="H253" s="13" t="s">
        <v>21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1487</v>
      </c>
      <c r="F254" s="12" t="s">
        <v>57</v>
      </c>
      <c r="G254" s="12" t="s">
        <v>76</v>
      </c>
      <c r="H254" s="13" t="s">
        <v>19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1488</v>
      </c>
      <c r="F255" s="12" t="s">
        <v>65</v>
      </c>
      <c r="G255" s="12" t="s">
        <v>81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1489</v>
      </c>
      <c r="F256" s="12" t="s">
        <v>69</v>
      </c>
      <c r="G256" s="12" t="s">
        <v>76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1490</v>
      </c>
      <c r="F257" s="12" t="s">
        <v>42</v>
      </c>
      <c r="G257" s="12" t="s">
        <v>79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1491</v>
      </c>
      <c r="F258" s="12" t="s">
        <v>46</v>
      </c>
      <c r="G258" s="12" t="s">
        <v>77</v>
      </c>
      <c r="H258" s="13" t="s">
        <v>18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1492</v>
      </c>
      <c r="F259" s="12" t="s">
        <v>37</v>
      </c>
      <c r="G259" s="12" t="s">
        <v>80</v>
      </c>
      <c r="H259" s="13" t="s">
        <v>18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1493</v>
      </c>
      <c r="F260" s="12" t="s">
        <v>70</v>
      </c>
      <c r="G260" s="12" t="s">
        <v>77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1494</v>
      </c>
      <c r="F261" s="12" t="s">
        <v>61</v>
      </c>
      <c r="G261" s="12" t="s">
        <v>80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1495</v>
      </c>
      <c r="F262" s="12" t="s">
        <v>68</v>
      </c>
      <c r="G262" s="12" t="s">
        <v>78</v>
      </c>
      <c r="H262" s="13" t="s">
        <v>20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1496</v>
      </c>
      <c r="F263" s="12" t="s">
        <v>30</v>
      </c>
      <c r="G263" s="12" t="s">
        <v>79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1497</v>
      </c>
      <c r="F264" s="12" t="s">
        <v>44</v>
      </c>
      <c r="G264" s="12" t="s">
        <v>78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1498</v>
      </c>
      <c r="F265" s="12" t="s">
        <v>60</v>
      </c>
      <c r="G265" s="12" t="s">
        <v>79</v>
      </c>
      <c r="H265" s="13" t="s">
        <v>18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1499</v>
      </c>
      <c r="F266" s="12" t="s">
        <v>16</v>
      </c>
      <c r="G266" s="12" t="s">
        <v>78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1500</v>
      </c>
      <c r="F267" s="12" t="s">
        <v>66</v>
      </c>
      <c r="G267" s="12" t="s">
        <v>79</v>
      </c>
      <c r="H267" s="13" t="s">
        <v>19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1501</v>
      </c>
      <c r="F268" s="12" t="s">
        <v>40</v>
      </c>
      <c r="G268" s="12" t="s">
        <v>77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1502</v>
      </c>
      <c r="F269" s="12" t="s">
        <v>67</v>
      </c>
      <c r="G269" s="12" t="s">
        <v>80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1503</v>
      </c>
      <c r="F270" s="12" t="s">
        <v>27</v>
      </c>
      <c r="G270" s="12" t="s">
        <v>76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1504</v>
      </c>
      <c r="F271" s="12" t="s">
        <v>29</v>
      </c>
      <c r="G271" s="12" t="s">
        <v>81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1505</v>
      </c>
      <c r="F272" s="12" t="s">
        <v>32</v>
      </c>
      <c r="G272" s="12" t="s">
        <v>78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1506</v>
      </c>
      <c r="F273" s="12" t="s">
        <v>59</v>
      </c>
      <c r="G273" s="12" t="s">
        <v>81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1507</v>
      </c>
      <c r="F274" s="12" t="s">
        <v>63</v>
      </c>
      <c r="G274" s="12" t="s">
        <v>76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1508</v>
      </c>
      <c r="F275" s="12" t="s">
        <v>43</v>
      </c>
      <c r="G275" s="12" t="s">
        <v>80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1509</v>
      </c>
      <c r="F276" s="12" t="s">
        <v>50</v>
      </c>
      <c r="G276" s="12" t="s">
        <v>78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1510</v>
      </c>
      <c r="F277" s="12" t="s">
        <v>48</v>
      </c>
      <c r="G277" s="12" t="s">
        <v>79</v>
      </c>
      <c r="H277" s="13" t="s">
        <v>20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1511</v>
      </c>
      <c r="F278" s="12" t="s">
        <v>56</v>
      </c>
      <c r="G278" s="12" t="s">
        <v>78</v>
      </c>
      <c r="H278" s="13" t="s">
        <v>20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1512</v>
      </c>
      <c r="F279" s="12" t="s">
        <v>41</v>
      </c>
      <c r="G279" s="12" t="s">
        <v>81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1513</v>
      </c>
      <c r="F280" s="12" t="s">
        <v>28</v>
      </c>
      <c r="G280" s="12" t="s">
        <v>77</v>
      </c>
      <c r="H280" s="13" t="s">
        <v>20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1514</v>
      </c>
      <c r="F281" s="12" t="s">
        <v>47</v>
      </c>
      <c r="G281" s="12" t="s">
        <v>81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1515</v>
      </c>
      <c r="F282" s="12" t="s">
        <v>58</v>
      </c>
      <c r="G282" s="12" t="s">
        <v>77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1516</v>
      </c>
      <c r="F283" s="12" t="s">
        <v>31</v>
      </c>
      <c r="G283" s="12" t="s">
        <v>80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1517</v>
      </c>
      <c r="F284" s="12" t="s">
        <v>62</v>
      </c>
      <c r="G284" s="12" t="s">
        <v>78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1518</v>
      </c>
      <c r="F285" s="12" t="s">
        <v>54</v>
      </c>
      <c r="G285" s="12" t="s">
        <v>79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1519</v>
      </c>
      <c r="F286" s="12" t="s">
        <v>39</v>
      </c>
      <c r="G286" s="12" t="s">
        <v>76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1520</v>
      </c>
      <c r="F287" s="12" t="s">
        <v>49</v>
      </c>
      <c r="G287" s="12" t="s">
        <v>80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1521</v>
      </c>
      <c r="F288" s="12" t="s">
        <v>52</v>
      </c>
      <c r="G288" s="12" t="s">
        <v>77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1522</v>
      </c>
      <c r="F289" s="15" t="s">
        <v>35</v>
      </c>
      <c r="G289" s="15" t="s">
        <v>81</v>
      </c>
      <c r="H289" s="16" t="s">
        <v>21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1523</v>
      </c>
      <c r="F290" s="12" t="s">
        <v>73</v>
      </c>
      <c r="G290" s="12" t="s">
        <v>76</v>
      </c>
      <c r="H290" s="13" t="s">
        <v>21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1524</v>
      </c>
      <c r="F291" s="12" t="s">
        <v>57</v>
      </c>
      <c r="G291" s="12" t="s">
        <v>81</v>
      </c>
      <c r="H291" s="13" t="s">
        <v>21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1525</v>
      </c>
      <c r="F292" s="12" t="s">
        <v>66</v>
      </c>
      <c r="G292" s="12" t="s">
        <v>78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1526</v>
      </c>
      <c r="F293" s="12" t="s">
        <v>64</v>
      </c>
      <c r="G293" s="12" t="s">
        <v>79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1527</v>
      </c>
      <c r="F294" s="12" t="s">
        <v>60</v>
      </c>
      <c r="G294" s="12" t="s">
        <v>78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1528</v>
      </c>
      <c r="F295" s="12" t="s">
        <v>41</v>
      </c>
      <c r="G295" s="12" t="s">
        <v>80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1529</v>
      </c>
      <c r="F296" s="12" t="s">
        <v>68</v>
      </c>
      <c r="G296" s="12" t="s">
        <v>77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1530</v>
      </c>
      <c r="F297" s="12" t="s">
        <v>59</v>
      </c>
      <c r="G297" s="12" t="s">
        <v>80</v>
      </c>
      <c r="H297" s="13" t="s">
        <v>19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1531</v>
      </c>
      <c r="F298" s="12" t="s">
        <v>32</v>
      </c>
      <c r="G298" s="12" t="s">
        <v>77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1532</v>
      </c>
      <c r="F299" s="12" t="s">
        <v>51</v>
      </c>
      <c r="G299" s="12" t="s">
        <v>81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1533</v>
      </c>
      <c r="F300" s="12" t="s">
        <v>16</v>
      </c>
      <c r="G300" s="12" t="s">
        <v>77</v>
      </c>
      <c r="H300" s="13" t="s">
        <v>21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1534</v>
      </c>
      <c r="F301" s="12" t="s">
        <v>69</v>
      </c>
      <c r="G301" s="12" t="s">
        <v>81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1535</v>
      </c>
      <c r="F302" s="12" t="s">
        <v>44</v>
      </c>
      <c r="G302" s="12" t="s">
        <v>77</v>
      </c>
      <c r="H302" s="13" t="s">
        <v>18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1536</v>
      </c>
      <c r="F303" s="12" t="s">
        <v>52</v>
      </c>
      <c r="G303" s="12" t="s">
        <v>79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1537</v>
      </c>
      <c r="F304" s="12" t="s">
        <v>36</v>
      </c>
      <c r="G304" s="12" t="s">
        <v>78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1538</v>
      </c>
      <c r="F305" s="12" t="s">
        <v>65</v>
      </c>
      <c r="G305" s="12" t="s">
        <v>80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1539</v>
      </c>
      <c r="F306" s="12" t="s">
        <v>37</v>
      </c>
      <c r="G306" s="12" t="s">
        <v>76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1540</v>
      </c>
      <c r="F307" s="12" t="s">
        <v>71</v>
      </c>
      <c r="G307" s="12" t="s">
        <v>80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1541</v>
      </c>
      <c r="F308" s="12" t="s">
        <v>72</v>
      </c>
      <c r="G308" s="12" t="s">
        <v>78</v>
      </c>
      <c r="H308" s="13" t="s">
        <v>21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1542</v>
      </c>
      <c r="F309" s="12" t="s">
        <v>53</v>
      </c>
      <c r="G309" s="12" t="s">
        <v>80</v>
      </c>
      <c r="H309" s="13" t="s">
        <v>19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1543</v>
      </c>
      <c r="F310" s="12" t="s">
        <v>55</v>
      </c>
      <c r="G310" s="12" t="s">
        <v>76</v>
      </c>
      <c r="H310" s="13" t="s">
        <v>21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1544</v>
      </c>
      <c r="F311" s="12" t="s">
        <v>27</v>
      </c>
      <c r="G311" s="12" t="s">
        <v>81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1545</v>
      </c>
      <c r="F312" s="12" t="s">
        <v>38</v>
      </c>
      <c r="G312" s="12" t="s">
        <v>77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1546</v>
      </c>
      <c r="F313" s="12" t="s">
        <v>28</v>
      </c>
      <c r="G313" s="12" t="s">
        <v>79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1547</v>
      </c>
      <c r="F314" s="12" t="s">
        <v>56</v>
      </c>
      <c r="G314" s="12" t="s">
        <v>77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1548</v>
      </c>
      <c r="F315" s="12" t="s">
        <v>45</v>
      </c>
      <c r="G315" s="12" t="s">
        <v>81</v>
      </c>
      <c r="H315" s="13" t="s">
        <v>20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1549</v>
      </c>
      <c r="F316" s="12" t="s">
        <v>50</v>
      </c>
      <c r="G316" s="12" t="s">
        <v>77</v>
      </c>
      <c r="H316" s="13" t="s">
        <v>20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1550</v>
      </c>
      <c r="F317" s="12" t="s">
        <v>58</v>
      </c>
      <c r="G317" s="12" t="s">
        <v>79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1551</v>
      </c>
      <c r="F318" s="12" t="s">
        <v>49</v>
      </c>
      <c r="G318" s="12" t="s">
        <v>76</v>
      </c>
      <c r="H318" s="13" t="s">
        <v>18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1552</v>
      </c>
      <c r="F319" s="12" t="s">
        <v>46</v>
      </c>
      <c r="G319" s="12" t="s">
        <v>79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1553</v>
      </c>
      <c r="F320" s="12" t="s">
        <v>54</v>
      </c>
      <c r="G320" s="12" t="s">
        <v>78</v>
      </c>
      <c r="H320" s="13" t="s">
        <v>21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1554</v>
      </c>
      <c r="F321" s="12" t="s">
        <v>70</v>
      </c>
      <c r="G321" s="12" t="s">
        <v>79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1555</v>
      </c>
      <c r="F322" s="12" t="s">
        <v>31</v>
      </c>
      <c r="G322" s="12" t="s">
        <v>76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1556</v>
      </c>
      <c r="F323" s="12" t="s">
        <v>35</v>
      </c>
      <c r="G323" s="12" t="s">
        <v>80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1557</v>
      </c>
      <c r="F324" s="12" t="s">
        <v>43</v>
      </c>
      <c r="G324" s="12" t="s">
        <v>76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1558</v>
      </c>
      <c r="F325" s="12" t="s">
        <v>29</v>
      </c>
      <c r="G325" s="12" t="s">
        <v>80</v>
      </c>
      <c r="H325" s="13" t="s">
        <v>21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1559</v>
      </c>
      <c r="F326" s="12" t="s">
        <v>48</v>
      </c>
      <c r="G326" s="12" t="s">
        <v>78</v>
      </c>
      <c r="H326" s="13" t="s">
        <v>18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1560</v>
      </c>
      <c r="F327" s="12" t="s">
        <v>40</v>
      </c>
      <c r="G327" s="12" t="s">
        <v>79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1561</v>
      </c>
      <c r="F328" s="12" t="s">
        <v>62</v>
      </c>
      <c r="G328" s="12" t="s">
        <v>77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1562</v>
      </c>
      <c r="F329" s="12" t="s">
        <v>33</v>
      </c>
      <c r="G329" s="12" t="s">
        <v>81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1563</v>
      </c>
      <c r="F330" s="12" t="s">
        <v>30</v>
      </c>
      <c r="G330" s="12" t="s">
        <v>78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1564</v>
      </c>
      <c r="F331" s="12" t="s">
        <v>63</v>
      </c>
      <c r="G331" s="12" t="s">
        <v>81</v>
      </c>
      <c r="H331" s="13" t="s">
        <v>19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1565</v>
      </c>
      <c r="F332" s="12" t="s">
        <v>67</v>
      </c>
      <c r="G332" s="12" t="s">
        <v>76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1566</v>
      </c>
      <c r="F333" s="12" t="s">
        <v>47</v>
      </c>
      <c r="G333" s="12" t="s">
        <v>80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1567</v>
      </c>
      <c r="F334" s="12" t="s">
        <v>61</v>
      </c>
      <c r="G334" s="12" t="s">
        <v>76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1568</v>
      </c>
      <c r="F335" s="12" t="s">
        <v>39</v>
      </c>
      <c r="G335" s="12" t="s">
        <v>81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1569</v>
      </c>
      <c r="F336" s="12" t="s">
        <v>42</v>
      </c>
      <c r="G336" s="12" t="s">
        <v>78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1570</v>
      </c>
      <c r="F337" s="15" t="s">
        <v>34</v>
      </c>
      <c r="G337" s="15" t="s">
        <v>79</v>
      </c>
      <c r="H337" s="16" t="s">
        <v>21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1571</v>
      </c>
      <c r="F338" s="12" t="s">
        <v>69</v>
      </c>
      <c r="G338" s="12" t="s">
        <v>78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1572</v>
      </c>
      <c r="F339" s="12" t="s">
        <v>37</v>
      </c>
      <c r="G339" s="12" t="s">
        <v>79</v>
      </c>
      <c r="H339" s="13" t="s">
        <v>19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1573</v>
      </c>
      <c r="F340" s="12" t="s">
        <v>64</v>
      </c>
      <c r="G340" s="12" t="s">
        <v>76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1574</v>
      </c>
      <c r="F341" s="12" t="s">
        <v>30</v>
      </c>
      <c r="G341" s="12" t="s">
        <v>81</v>
      </c>
      <c r="H341" s="13" t="s">
        <v>21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1575</v>
      </c>
      <c r="F342" s="12" t="s">
        <v>59</v>
      </c>
      <c r="G342" s="12" t="s">
        <v>77</v>
      </c>
      <c r="H342" s="13" t="s">
        <v>18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1576</v>
      </c>
      <c r="F343" s="12" t="s">
        <v>36</v>
      </c>
      <c r="G343" s="12" t="s">
        <v>81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1577</v>
      </c>
      <c r="F344" s="12" t="s">
        <v>39</v>
      </c>
      <c r="G344" s="12" t="s">
        <v>78</v>
      </c>
      <c r="H344" s="13" t="s">
        <v>18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1578</v>
      </c>
      <c r="F345" s="12" t="s">
        <v>73</v>
      </c>
      <c r="G345" s="12" t="s">
        <v>79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1579</v>
      </c>
      <c r="F346" s="12" t="s">
        <v>34</v>
      </c>
      <c r="G346" s="12" t="s">
        <v>76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1580</v>
      </c>
      <c r="F347" s="12" t="s">
        <v>62</v>
      </c>
      <c r="G347" s="12" t="s">
        <v>80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1581</v>
      </c>
      <c r="F348" s="12" t="s">
        <v>33</v>
      </c>
      <c r="G348" s="12" t="s">
        <v>78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1582</v>
      </c>
      <c r="F349" s="12" t="s">
        <v>60</v>
      </c>
      <c r="G349" s="12" t="s">
        <v>81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1583</v>
      </c>
      <c r="F350" s="12" t="s">
        <v>71</v>
      </c>
      <c r="G350" s="12" t="s">
        <v>77</v>
      </c>
      <c r="H350" s="13" t="s">
        <v>18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1584</v>
      </c>
      <c r="F351" s="12" t="s">
        <v>31</v>
      </c>
      <c r="G351" s="12" t="s">
        <v>79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1585</v>
      </c>
      <c r="F352" s="12" t="s">
        <v>27</v>
      </c>
      <c r="G352" s="12" t="s">
        <v>78</v>
      </c>
      <c r="H352" s="13" t="s">
        <v>20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1586</v>
      </c>
      <c r="F353" s="12" t="s">
        <v>49</v>
      </c>
      <c r="G353" s="12" t="s">
        <v>79</v>
      </c>
      <c r="H353" s="13" t="s">
        <v>18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1587</v>
      </c>
      <c r="F354" s="12" t="s">
        <v>52</v>
      </c>
      <c r="G354" s="12" t="s">
        <v>76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1588</v>
      </c>
      <c r="F355" s="12" t="s">
        <v>16</v>
      </c>
      <c r="G355" s="12" t="s">
        <v>80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1589</v>
      </c>
      <c r="F356" s="12" t="s">
        <v>40</v>
      </c>
      <c r="G356" s="12" t="s">
        <v>76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1590</v>
      </c>
      <c r="F357" s="12" t="s">
        <v>61</v>
      </c>
      <c r="G357" s="12" t="s">
        <v>79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1591</v>
      </c>
      <c r="F358" s="12" t="s">
        <v>35</v>
      </c>
      <c r="G358" s="12" t="s">
        <v>77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1592</v>
      </c>
      <c r="F359" s="12" t="s">
        <v>67</v>
      </c>
      <c r="G359" s="12" t="s">
        <v>79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1593</v>
      </c>
      <c r="F360" s="12" t="s">
        <v>45</v>
      </c>
      <c r="G360" s="12" t="s">
        <v>78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1594</v>
      </c>
      <c r="F361" s="12" t="s">
        <v>38</v>
      </c>
      <c r="G361" s="12" t="s">
        <v>80</v>
      </c>
      <c r="H361" s="13" t="s">
        <v>18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1595</v>
      </c>
      <c r="F362" s="12" t="s">
        <v>65</v>
      </c>
      <c r="G362" s="12" t="s">
        <v>77</v>
      </c>
      <c r="H362" s="13" t="s">
        <v>18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1596</v>
      </c>
      <c r="F363" s="12" t="s">
        <v>32</v>
      </c>
      <c r="G363" s="12" t="s">
        <v>80</v>
      </c>
      <c r="H363" s="13" t="s">
        <v>21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1597</v>
      </c>
      <c r="F364" s="12" t="s">
        <v>46</v>
      </c>
      <c r="G364" s="12" t="s">
        <v>76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1598</v>
      </c>
      <c r="F365" s="12" t="s">
        <v>44</v>
      </c>
      <c r="G365" s="12" t="s">
        <v>80</v>
      </c>
      <c r="H365" s="13" t="s">
        <v>18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1599</v>
      </c>
      <c r="F366" s="12" t="s">
        <v>53</v>
      </c>
      <c r="G366" s="12" t="s">
        <v>77</v>
      </c>
      <c r="H366" s="13" t="s">
        <v>20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1600</v>
      </c>
      <c r="F367" s="12" t="s">
        <v>56</v>
      </c>
      <c r="G367" s="12" t="s">
        <v>80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1601</v>
      </c>
      <c r="F368" s="12" t="s">
        <v>28</v>
      </c>
      <c r="G368" s="12" t="s">
        <v>76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1602</v>
      </c>
      <c r="F369" s="12" t="s">
        <v>66</v>
      </c>
      <c r="G369" s="12" t="s">
        <v>81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1603</v>
      </c>
      <c r="F370" s="12" t="s">
        <v>47</v>
      </c>
      <c r="G370" s="12" t="s">
        <v>77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1604</v>
      </c>
      <c r="F371" s="12" t="s">
        <v>72</v>
      </c>
      <c r="G371" s="12" t="s">
        <v>81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1605</v>
      </c>
      <c r="F372" s="12" t="s">
        <v>63</v>
      </c>
      <c r="G372" s="12" t="s">
        <v>78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1606</v>
      </c>
      <c r="F373" s="12" t="s">
        <v>54</v>
      </c>
      <c r="G373" s="12" t="s">
        <v>81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1607</v>
      </c>
      <c r="F374" s="12" t="s">
        <v>41</v>
      </c>
      <c r="G374" s="12" t="s">
        <v>77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1608</v>
      </c>
      <c r="F375" s="12" t="s">
        <v>50</v>
      </c>
      <c r="G375" s="12" t="s">
        <v>80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1609</v>
      </c>
      <c r="F376" s="12" t="s">
        <v>29</v>
      </c>
      <c r="G376" s="12" t="s">
        <v>77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1610</v>
      </c>
      <c r="F377" s="12" t="s">
        <v>43</v>
      </c>
      <c r="G377" s="12" t="s">
        <v>79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1611</v>
      </c>
      <c r="F378" s="12" t="s">
        <v>70</v>
      </c>
      <c r="G378" s="12" t="s">
        <v>76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1612</v>
      </c>
      <c r="F379" s="12" t="s">
        <v>68</v>
      </c>
      <c r="G379" s="12" t="s">
        <v>80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1613</v>
      </c>
      <c r="F380" s="12" t="s">
        <v>58</v>
      </c>
      <c r="G380" s="12" t="s">
        <v>76</v>
      </c>
      <c r="H380" s="13" t="s">
        <v>21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1614</v>
      </c>
      <c r="F381" s="12" t="s">
        <v>42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1615</v>
      </c>
      <c r="F382" s="12" t="s">
        <v>51</v>
      </c>
      <c r="G382" s="12" t="s">
        <v>78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1616</v>
      </c>
      <c r="F383" s="12" t="s">
        <v>55</v>
      </c>
      <c r="G383" s="12" t="s">
        <v>79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1617</v>
      </c>
      <c r="F384" s="12" t="s">
        <v>57</v>
      </c>
      <c r="G384" s="12" t="s">
        <v>78</v>
      </c>
      <c r="H384" s="13" t="s">
        <v>20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1618</v>
      </c>
      <c r="F385" s="15" t="s">
        <v>48</v>
      </c>
      <c r="G385" s="15" t="s">
        <v>81</v>
      </c>
      <c r="H385" s="16" t="s">
        <v>19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1619</v>
      </c>
      <c r="F386" s="12" t="s">
        <v>29</v>
      </c>
      <c r="G386" s="12" t="s">
        <v>78</v>
      </c>
      <c r="H386" s="13" t="s">
        <v>20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1620</v>
      </c>
      <c r="F387" s="12" t="s">
        <v>64</v>
      </c>
      <c r="G387" s="12" t="s">
        <v>80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1621</v>
      </c>
      <c r="F388" s="12" t="s">
        <v>31</v>
      </c>
      <c r="G388" s="12" t="s">
        <v>77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1622</v>
      </c>
      <c r="F389" s="12" t="s">
        <v>69</v>
      </c>
      <c r="G389" s="12" t="s">
        <v>79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1623</v>
      </c>
      <c r="F390" s="12" t="s">
        <v>30</v>
      </c>
      <c r="G390" s="12" t="s">
        <v>76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1624</v>
      </c>
      <c r="F391" s="12" t="s">
        <v>70</v>
      </c>
      <c r="G391" s="12" t="s">
        <v>80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1625</v>
      </c>
      <c r="F392" s="12" t="s">
        <v>41</v>
      </c>
      <c r="G392" s="12" t="s">
        <v>78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1626</v>
      </c>
      <c r="F393" s="12" t="s">
        <v>63</v>
      </c>
      <c r="G393" s="12" t="s">
        <v>79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1627</v>
      </c>
      <c r="F394" s="12" t="s">
        <v>67</v>
      </c>
      <c r="G394" s="12" t="s">
        <v>77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1628</v>
      </c>
      <c r="F395" s="12" t="s">
        <v>58</v>
      </c>
      <c r="G395" s="12" t="s">
        <v>80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1629</v>
      </c>
      <c r="F396" s="12" t="s">
        <v>60</v>
      </c>
      <c r="G396" s="12" t="s">
        <v>76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1630</v>
      </c>
      <c r="F397" s="12" t="s">
        <v>45</v>
      </c>
      <c r="G397" s="12" t="s">
        <v>79</v>
      </c>
      <c r="H397" s="13" t="s">
        <v>21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1631</v>
      </c>
      <c r="F398" s="12" t="s">
        <v>59</v>
      </c>
      <c r="G398" s="12" t="s">
        <v>78</v>
      </c>
      <c r="H398" s="13" t="s">
        <v>19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1632</v>
      </c>
      <c r="F399" s="12" t="s">
        <v>57</v>
      </c>
      <c r="G399" s="12" t="s">
        <v>79</v>
      </c>
      <c r="H399" s="13" t="s">
        <v>19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1633</v>
      </c>
      <c r="F400" s="12" t="s">
        <v>47</v>
      </c>
      <c r="G400" s="12" t="s">
        <v>78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1634</v>
      </c>
      <c r="F401" s="12" t="s">
        <v>40</v>
      </c>
      <c r="G401" s="12" t="s">
        <v>80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1635</v>
      </c>
      <c r="F402" s="12" t="s">
        <v>37</v>
      </c>
      <c r="G402" s="12" t="s">
        <v>77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1636</v>
      </c>
      <c r="F403" s="12" t="s">
        <v>46</v>
      </c>
      <c r="G403" s="12" t="s">
        <v>80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1637</v>
      </c>
      <c r="F404" s="12" t="s">
        <v>65</v>
      </c>
      <c r="G404" s="12" t="s">
        <v>78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1638</v>
      </c>
      <c r="F405" s="12" t="s">
        <v>44</v>
      </c>
      <c r="G405" s="12" t="s">
        <v>81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1639</v>
      </c>
      <c r="F406" s="12" t="s">
        <v>54</v>
      </c>
      <c r="G406" s="12" t="s">
        <v>76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1640</v>
      </c>
      <c r="F407" s="12" t="s">
        <v>16</v>
      </c>
      <c r="G407" s="12" t="s">
        <v>81</v>
      </c>
      <c r="H407" s="13" t="s">
        <v>21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1641</v>
      </c>
      <c r="F408" s="12" t="s">
        <v>49</v>
      </c>
      <c r="G408" s="12" t="s">
        <v>77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1642</v>
      </c>
      <c r="F409" s="12" t="s">
        <v>50</v>
      </c>
      <c r="G409" s="12" t="s">
        <v>81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1643</v>
      </c>
      <c r="F410" s="12" t="s">
        <v>53</v>
      </c>
      <c r="G410" s="12" t="s">
        <v>78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1644</v>
      </c>
      <c r="F411" s="12" t="s">
        <v>62</v>
      </c>
      <c r="G411" s="12" t="s">
        <v>81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1645</v>
      </c>
      <c r="F412" s="12" t="s">
        <v>71</v>
      </c>
      <c r="G412" s="12" t="s">
        <v>78</v>
      </c>
      <c r="H412" s="13" t="s">
        <v>20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1646</v>
      </c>
      <c r="F413" s="12" t="s">
        <v>39</v>
      </c>
      <c r="G413" s="12" t="s">
        <v>79</v>
      </c>
      <c r="H413" s="13" t="s">
        <v>19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1647</v>
      </c>
      <c r="F414" s="12" t="s">
        <v>35</v>
      </c>
      <c r="G414" s="12" t="s">
        <v>78</v>
      </c>
      <c r="H414" s="13" t="s">
        <v>19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1648</v>
      </c>
      <c r="F415" s="12" t="s">
        <v>38</v>
      </c>
      <c r="G415" s="12" t="s">
        <v>81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1649</v>
      </c>
      <c r="F416" s="12" t="s">
        <v>36</v>
      </c>
      <c r="G416" s="12" t="s">
        <v>76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1650</v>
      </c>
      <c r="F417" s="12" t="s">
        <v>33</v>
      </c>
      <c r="G417" s="12" t="s">
        <v>79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1651</v>
      </c>
      <c r="F418" s="12" t="s">
        <v>66</v>
      </c>
      <c r="G418" s="12" t="s">
        <v>76</v>
      </c>
      <c r="H418" s="13" t="s">
        <v>20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1652</v>
      </c>
      <c r="F419" s="12" t="s">
        <v>28</v>
      </c>
      <c r="G419" s="12" t="s">
        <v>80</v>
      </c>
      <c r="H419" s="13" t="s">
        <v>21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1653</v>
      </c>
      <c r="F420" s="12" t="s">
        <v>72</v>
      </c>
      <c r="G420" s="12" t="s">
        <v>76</v>
      </c>
      <c r="H420" s="13" t="s">
        <v>18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1654</v>
      </c>
      <c r="F421" s="12" t="s">
        <v>34</v>
      </c>
      <c r="G421" s="12" t="s">
        <v>80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1655</v>
      </c>
      <c r="F422" s="12" t="s">
        <v>48</v>
      </c>
      <c r="G422" s="12" t="s">
        <v>76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1656</v>
      </c>
      <c r="F423" s="12" t="s">
        <v>32</v>
      </c>
      <c r="G423" s="12" t="s">
        <v>81</v>
      </c>
      <c r="H423" s="13" t="s">
        <v>19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1657</v>
      </c>
      <c r="F424" s="12" t="s">
        <v>61</v>
      </c>
      <c r="G424" s="12" t="s">
        <v>77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1658</v>
      </c>
      <c r="F425" s="12" t="s">
        <v>27</v>
      </c>
      <c r="G425" s="12" t="s">
        <v>79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1659</v>
      </c>
      <c r="F426" s="12" t="s">
        <v>42</v>
      </c>
      <c r="G426" s="12" t="s">
        <v>76</v>
      </c>
      <c r="H426" s="13" t="s">
        <v>19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1660</v>
      </c>
      <c r="F427" s="12" t="s">
        <v>52</v>
      </c>
      <c r="G427" s="12" t="s">
        <v>80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1661</v>
      </c>
      <c r="F428" s="12" t="s">
        <v>55</v>
      </c>
      <c r="G428" s="12" t="s">
        <v>77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1662</v>
      </c>
      <c r="F429" s="12" t="s">
        <v>51</v>
      </c>
      <c r="G429" s="12" t="s">
        <v>79</v>
      </c>
      <c r="H429" s="13" t="s">
        <v>19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1663</v>
      </c>
      <c r="F430" s="12" t="s">
        <v>43</v>
      </c>
      <c r="G430" s="12" t="s">
        <v>77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1664</v>
      </c>
      <c r="F431" s="12" t="s">
        <v>56</v>
      </c>
      <c r="G431" s="12" t="s">
        <v>81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1665</v>
      </c>
      <c r="F432" s="12" t="s">
        <v>73</v>
      </c>
      <c r="G432" s="12" t="s">
        <v>77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1666</v>
      </c>
      <c r="F433" s="15" t="s">
        <v>68</v>
      </c>
      <c r="G433" s="15" t="s">
        <v>81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1667</v>
      </c>
      <c r="F434" s="12" t="s">
        <v>29</v>
      </c>
      <c r="G434" s="12" t="s">
        <v>76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1668</v>
      </c>
      <c r="F435" s="12" t="s">
        <v>67</v>
      </c>
      <c r="G435" s="12" t="s">
        <v>81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1669</v>
      </c>
      <c r="F436" s="12" t="s">
        <v>42</v>
      </c>
      <c r="G436" s="12" t="s">
        <v>77</v>
      </c>
      <c r="H436" s="13" t="s">
        <v>20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1670</v>
      </c>
      <c r="F437" s="12" t="s">
        <v>38</v>
      </c>
      <c r="G437" s="12" t="s">
        <v>79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1671</v>
      </c>
      <c r="F438" s="12" t="s">
        <v>54</v>
      </c>
      <c r="G438" s="12" t="s">
        <v>77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1672</v>
      </c>
      <c r="F439" s="12" t="s">
        <v>45</v>
      </c>
      <c r="G439" s="12" t="s">
        <v>80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1673</v>
      </c>
      <c r="F440" s="12" t="s">
        <v>72</v>
      </c>
      <c r="G440" s="12" t="s">
        <v>77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1674</v>
      </c>
      <c r="F441" s="12" t="s">
        <v>27</v>
      </c>
      <c r="G441" s="12" t="s">
        <v>80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1675</v>
      </c>
      <c r="F442" s="12" t="s">
        <v>48</v>
      </c>
      <c r="G442" s="12" t="s">
        <v>77</v>
      </c>
      <c r="H442" s="13" t="s">
        <v>21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1676</v>
      </c>
      <c r="F443" s="12" t="s">
        <v>61</v>
      </c>
      <c r="G443" s="12" t="s">
        <v>81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1677</v>
      </c>
      <c r="F444" s="12" t="s">
        <v>60</v>
      </c>
      <c r="G444" s="12" t="s">
        <v>77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1678</v>
      </c>
      <c r="F445" s="12" t="s">
        <v>39</v>
      </c>
      <c r="G445" s="12" t="s">
        <v>80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1679</v>
      </c>
      <c r="F446" s="12" t="s">
        <v>36</v>
      </c>
      <c r="G446" s="12" t="s">
        <v>77</v>
      </c>
      <c r="H446" s="13" t="s">
        <v>19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1680</v>
      </c>
      <c r="F447" s="12" t="s">
        <v>63</v>
      </c>
      <c r="G447" s="12" t="s">
        <v>80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1681</v>
      </c>
      <c r="F448" s="12" t="s">
        <v>34</v>
      </c>
      <c r="G448" s="12" t="s">
        <v>78</v>
      </c>
      <c r="H448" s="13" t="s">
        <v>19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1682</v>
      </c>
      <c r="F449" s="12" t="s">
        <v>31</v>
      </c>
      <c r="G449" s="12" t="s">
        <v>81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1683</v>
      </c>
      <c r="F450" s="12" t="s">
        <v>35</v>
      </c>
      <c r="G450" s="12" t="s">
        <v>76</v>
      </c>
      <c r="H450" s="13" t="s">
        <v>19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1684</v>
      </c>
      <c r="F451" s="12" t="s">
        <v>68</v>
      </c>
      <c r="G451" s="12" t="s">
        <v>79</v>
      </c>
      <c r="H451" s="13" t="s">
        <v>19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1685</v>
      </c>
      <c r="F452" s="12" t="s">
        <v>66</v>
      </c>
      <c r="G452" s="12" t="s">
        <v>77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1686</v>
      </c>
      <c r="F453" s="12" t="s">
        <v>57</v>
      </c>
      <c r="G453" s="12" t="s">
        <v>80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1687</v>
      </c>
      <c r="F454" s="12" t="s">
        <v>64</v>
      </c>
      <c r="G454" s="12" t="s">
        <v>78</v>
      </c>
      <c r="H454" s="13" t="s">
        <v>19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1688</v>
      </c>
      <c r="F455" s="12" t="s">
        <v>73</v>
      </c>
      <c r="G455" s="12" t="s">
        <v>81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1689</v>
      </c>
      <c r="F456" s="12" t="s">
        <v>53</v>
      </c>
      <c r="G456" s="12" t="s">
        <v>76</v>
      </c>
      <c r="H456" s="13" t="s">
        <v>20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1690</v>
      </c>
      <c r="F457" s="12" t="s">
        <v>44</v>
      </c>
      <c r="G457" s="12" t="s">
        <v>79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1691</v>
      </c>
      <c r="F458" s="12" t="s">
        <v>65</v>
      </c>
      <c r="G458" s="12" t="s">
        <v>76</v>
      </c>
      <c r="H458" s="13" t="s">
        <v>19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1692</v>
      </c>
      <c r="F459" s="12" t="s">
        <v>32</v>
      </c>
      <c r="G459" s="12" t="s">
        <v>79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1693</v>
      </c>
      <c r="F460" s="12" t="s">
        <v>28</v>
      </c>
      <c r="G460" s="12" t="s">
        <v>78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1694</v>
      </c>
      <c r="F461" s="12" t="s">
        <v>55</v>
      </c>
      <c r="G461" s="12" t="s">
        <v>81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1695</v>
      </c>
      <c r="F462" s="12" t="s">
        <v>30</v>
      </c>
      <c r="G462" s="12" t="s">
        <v>77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1696</v>
      </c>
      <c r="F463" s="12" t="s">
        <v>62</v>
      </c>
      <c r="G463" s="12" t="s">
        <v>79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1697</v>
      </c>
      <c r="F464" s="12" t="s">
        <v>58</v>
      </c>
      <c r="G464" s="12" t="s">
        <v>78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1698</v>
      </c>
      <c r="F465" s="12" t="s">
        <v>69</v>
      </c>
      <c r="G465" s="12" t="s">
        <v>80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1699</v>
      </c>
      <c r="F466" s="12" t="s">
        <v>40</v>
      </c>
      <c r="G466" s="12" t="s">
        <v>78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1700</v>
      </c>
      <c r="F467" s="12" t="s">
        <v>43</v>
      </c>
      <c r="G467" s="12" t="s">
        <v>81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1701</v>
      </c>
      <c r="F468" s="12" t="s">
        <v>47</v>
      </c>
      <c r="G468" s="12" t="s">
        <v>76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1702</v>
      </c>
      <c r="F469" s="12" t="s">
        <v>37</v>
      </c>
      <c r="G469" s="12" t="s">
        <v>81</v>
      </c>
      <c r="H469" s="13" t="s">
        <v>21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1703</v>
      </c>
      <c r="F470" s="12" t="s">
        <v>70</v>
      </c>
      <c r="G470" s="12" t="s">
        <v>78</v>
      </c>
      <c r="H470" s="13" t="s">
        <v>20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1704</v>
      </c>
      <c r="F471" s="12" t="s">
        <v>50</v>
      </c>
      <c r="G471" s="12" t="s">
        <v>79</v>
      </c>
      <c r="H471" s="13" t="s">
        <v>20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1705</v>
      </c>
      <c r="F472" s="12" t="s">
        <v>59</v>
      </c>
      <c r="G472" s="12" t="s">
        <v>76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1706</v>
      </c>
      <c r="F473" s="12" t="s">
        <v>51</v>
      </c>
      <c r="G473" s="12" t="s">
        <v>80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1707</v>
      </c>
      <c r="F474" s="12" t="s">
        <v>41</v>
      </c>
      <c r="G474" s="12" t="s">
        <v>76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1708</v>
      </c>
      <c r="F475" s="12" t="s">
        <v>33</v>
      </c>
      <c r="G475" s="12" t="s">
        <v>80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1709</v>
      </c>
      <c r="F476" s="12" t="s">
        <v>71</v>
      </c>
      <c r="G476" s="12" t="s">
        <v>76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1710</v>
      </c>
      <c r="F477" s="12" t="s">
        <v>16</v>
      </c>
      <c r="G477" s="12" t="s">
        <v>79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1711</v>
      </c>
      <c r="F478" s="12" t="s">
        <v>52</v>
      </c>
      <c r="G478" s="12" t="s">
        <v>78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1712</v>
      </c>
      <c r="F479" s="12" t="s">
        <v>49</v>
      </c>
      <c r="G479" s="12" t="s">
        <v>81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1713</v>
      </c>
      <c r="F480" s="12" t="s">
        <v>46</v>
      </c>
      <c r="G480" s="12" t="s">
        <v>78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1714</v>
      </c>
      <c r="F481" s="15" t="s">
        <v>56</v>
      </c>
      <c r="G481" s="15" t="s">
        <v>79</v>
      </c>
      <c r="H481" s="16" t="s">
        <v>19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1715</v>
      </c>
      <c r="F482" s="12" t="s">
        <v>38</v>
      </c>
      <c r="G482" s="12" t="s">
        <v>78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1716</v>
      </c>
      <c r="F483" s="12" t="s">
        <v>61</v>
      </c>
      <c r="G483" s="12" t="s">
        <v>80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1717</v>
      </c>
      <c r="F484" s="12" t="s">
        <v>63</v>
      </c>
      <c r="G484" s="12" t="s">
        <v>76</v>
      </c>
      <c r="H484" s="13" t="s">
        <v>20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1718</v>
      </c>
      <c r="F485" s="12" t="s">
        <v>53</v>
      </c>
      <c r="G485" s="12" t="s">
        <v>81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1719</v>
      </c>
      <c r="F486" s="12" t="s">
        <v>40</v>
      </c>
      <c r="G486" s="12" t="s">
        <v>77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1720</v>
      </c>
      <c r="F487" s="12" t="s">
        <v>55</v>
      </c>
      <c r="G487" s="12" t="s">
        <v>80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1721</v>
      </c>
      <c r="F488" s="12" t="s">
        <v>51</v>
      </c>
      <c r="G488" s="12" t="s">
        <v>76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1722</v>
      </c>
      <c r="F489" s="12" t="s">
        <v>48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1723</v>
      </c>
      <c r="F490" s="12" t="s">
        <v>52</v>
      </c>
      <c r="G490" s="12" t="s">
        <v>77</v>
      </c>
      <c r="H490" s="13" t="s">
        <v>19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1724</v>
      </c>
      <c r="F491" s="12" t="s">
        <v>66</v>
      </c>
      <c r="G491" s="12" t="s">
        <v>79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1725</v>
      </c>
      <c r="F492" s="12" t="s">
        <v>50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1726</v>
      </c>
      <c r="F493" s="12" t="s">
        <v>65</v>
      </c>
      <c r="G493" s="12" t="s">
        <v>81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1727</v>
      </c>
      <c r="F494" s="12" t="s">
        <v>58</v>
      </c>
      <c r="G494" s="12" t="s">
        <v>77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1728</v>
      </c>
      <c r="F495" s="12" t="s">
        <v>59</v>
      </c>
      <c r="G495" s="12" t="s">
        <v>81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1729</v>
      </c>
      <c r="F496" s="12" t="s">
        <v>62</v>
      </c>
      <c r="G496" s="12" t="s">
        <v>78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1730</v>
      </c>
      <c r="F497" s="12" t="s">
        <v>36</v>
      </c>
      <c r="G497" s="12" t="s">
        <v>79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1731</v>
      </c>
      <c r="F498" s="12" t="s">
        <v>46</v>
      </c>
      <c r="G498" s="12" t="s">
        <v>77</v>
      </c>
      <c r="H498" s="13" t="s">
        <v>19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1732</v>
      </c>
      <c r="F499" s="12" t="s">
        <v>73</v>
      </c>
      <c r="G499" s="12" t="s">
        <v>80</v>
      </c>
      <c r="H499" s="13" t="s">
        <v>19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1733</v>
      </c>
      <c r="F500" s="12" t="s">
        <v>56</v>
      </c>
      <c r="G500" s="12" t="s">
        <v>78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1734</v>
      </c>
      <c r="F501" s="12" t="s">
        <v>35</v>
      </c>
      <c r="G501" s="12" t="s">
        <v>81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1735</v>
      </c>
      <c r="F502" s="12" t="s">
        <v>16</v>
      </c>
      <c r="G502" s="12" t="s">
        <v>78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1736</v>
      </c>
      <c r="F503" s="12" t="s">
        <v>49</v>
      </c>
      <c r="G503" s="12" t="s">
        <v>80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1737</v>
      </c>
      <c r="F504" s="12" t="s">
        <v>64</v>
      </c>
      <c r="G504" s="12" t="s">
        <v>77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1738</v>
      </c>
      <c r="F505" s="12" t="s">
        <v>43</v>
      </c>
      <c r="G505" s="12" t="s">
        <v>80</v>
      </c>
      <c r="H505" s="13" t="s">
        <v>18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1739</v>
      </c>
      <c r="F506" s="12" t="s">
        <v>32</v>
      </c>
      <c r="G506" s="12" t="s">
        <v>78</v>
      </c>
      <c r="H506" s="13" t="s">
        <v>19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1740</v>
      </c>
      <c r="F507" s="12" t="s">
        <v>42</v>
      </c>
      <c r="G507" s="12" t="s">
        <v>79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1741</v>
      </c>
      <c r="F508" s="12" t="s">
        <v>28</v>
      </c>
      <c r="G508" s="12" t="s">
        <v>77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1742</v>
      </c>
      <c r="F509" s="12" t="s">
        <v>54</v>
      </c>
      <c r="G509" s="12" t="s">
        <v>79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1743</v>
      </c>
      <c r="F510" s="12" t="s">
        <v>45</v>
      </c>
      <c r="G510" s="12" t="s">
        <v>76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1744</v>
      </c>
      <c r="F511" s="12" t="s">
        <v>41</v>
      </c>
      <c r="G511" s="12" t="s">
        <v>81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1745</v>
      </c>
      <c r="F512" s="12" t="s">
        <v>69</v>
      </c>
      <c r="G512" s="12" t="s">
        <v>76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1746</v>
      </c>
      <c r="F513" s="12" t="s">
        <v>72</v>
      </c>
      <c r="G513" s="12" t="s">
        <v>79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1747</v>
      </c>
      <c r="F514" s="12" t="s">
        <v>33</v>
      </c>
      <c r="G514" s="12" t="s">
        <v>76</v>
      </c>
      <c r="H514" s="13" t="s">
        <v>18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1748</v>
      </c>
      <c r="F515" s="12" t="s">
        <v>67</v>
      </c>
      <c r="G515" s="12" t="s">
        <v>80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1749</v>
      </c>
      <c r="F516" s="12" t="s">
        <v>68</v>
      </c>
      <c r="G516" s="12" t="s">
        <v>78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1750</v>
      </c>
      <c r="F517" s="12" t="s">
        <v>30</v>
      </c>
      <c r="G517" s="12" t="s">
        <v>79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1751</v>
      </c>
      <c r="F518" s="12" t="s">
        <v>70</v>
      </c>
      <c r="G518" s="12" t="s">
        <v>77</v>
      </c>
      <c r="H518" s="13" t="s">
        <v>19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1752</v>
      </c>
      <c r="F519" s="12" t="s">
        <v>37</v>
      </c>
      <c r="G519" s="12" t="s">
        <v>80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1753</v>
      </c>
      <c r="F520" s="12" t="s">
        <v>44</v>
      </c>
      <c r="G520" s="12" t="s">
        <v>78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1754</v>
      </c>
      <c r="F521" s="12" t="s">
        <v>47</v>
      </c>
      <c r="G521" s="12" t="s">
        <v>81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1755</v>
      </c>
      <c r="F522" s="12" t="s">
        <v>39</v>
      </c>
      <c r="G522" s="12" t="s">
        <v>76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1756</v>
      </c>
      <c r="F523" s="12" t="s">
        <v>31</v>
      </c>
      <c r="G523" s="12" t="s">
        <v>80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1757</v>
      </c>
      <c r="F524" s="12" t="s">
        <v>27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1758</v>
      </c>
      <c r="F525" s="12" t="s">
        <v>71</v>
      </c>
      <c r="G525" s="12" t="s">
        <v>81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1759</v>
      </c>
      <c r="F526" s="12" t="s">
        <v>34</v>
      </c>
      <c r="G526" s="12" t="s">
        <v>77</v>
      </c>
      <c r="H526" s="13" t="s">
        <v>21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1760</v>
      </c>
      <c r="F527" s="12" t="s">
        <v>60</v>
      </c>
      <c r="G527" s="12" t="s">
        <v>79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1761</v>
      </c>
      <c r="F528" s="12" t="s">
        <v>57</v>
      </c>
      <c r="G528" s="12" t="s">
        <v>76</v>
      </c>
      <c r="H528" s="13" t="s">
        <v>21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1762</v>
      </c>
      <c r="F529" s="15" t="s">
        <v>29</v>
      </c>
      <c r="G529" s="15" t="s">
        <v>81</v>
      </c>
      <c r="H529" s="16" t="s">
        <v>20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1763</v>
      </c>
      <c r="F530" s="12" t="s">
        <v>50</v>
      </c>
      <c r="G530" s="12" t="s">
        <v>76</v>
      </c>
      <c r="H530" s="13" t="s">
        <v>19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1764</v>
      </c>
      <c r="F531" s="12" t="s">
        <v>72</v>
      </c>
      <c r="G531" s="12" t="s">
        <v>80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1765</v>
      </c>
      <c r="F532" s="12" t="s">
        <v>37</v>
      </c>
      <c r="G532" s="12" t="s">
        <v>78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1766</v>
      </c>
      <c r="F533" s="12" t="s">
        <v>48</v>
      </c>
      <c r="G533" s="12" t="s">
        <v>80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1767</v>
      </c>
      <c r="F534" s="12" t="s">
        <v>56</v>
      </c>
      <c r="G534" s="12" t="s">
        <v>76</v>
      </c>
      <c r="H534" s="13" t="s">
        <v>20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1768</v>
      </c>
      <c r="F535" s="12" t="s">
        <v>30</v>
      </c>
      <c r="G535" s="12" t="s">
        <v>80</v>
      </c>
      <c r="H535" s="13" t="s">
        <v>21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1769</v>
      </c>
      <c r="F536" s="12" t="s">
        <v>68</v>
      </c>
      <c r="G536" s="12" t="s">
        <v>76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1770</v>
      </c>
      <c r="F537" s="12" t="s">
        <v>65</v>
      </c>
      <c r="G537" s="12" t="s">
        <v>79</v>
      </c>
      <c r="H537" s="13" t="s">
        <v>19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1771</v>
      </c>
      <c r="F538" s="12" t="s">
        <v>44</v>
      </c>
      <c r="G538" s="12" t="s">
        <v>76</v>
      </c>
      <c r="H538" s="13" t="s">
        <v>21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1772</v>
      </c>
      <c r="F539" s="12" t="s">
        <v>41</v>
      </c>
      <c r="G539" s="12" t="s">
        <v>79</v>
      </c>
      <c r="H539" s="13" t="s">
        <v>20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1773</v>
      </c>
      <c r="F540" s="12" t="s">
        <v>62</v>
      </c>
      <c r="G540" s="12" t="s">
        <v>76</v>
      </c>
      <c r="H540" s="13" t="s">
        <v>19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1774</v>
      </c>
      <c r="F541" s="12" t="s">
        <v>58</v>
      </c>
      <c r="G541" s="12" t="s">
        <v>81</v>
      </c>
      <c r="H541" s="13" t="s">
        <v>20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1775</v>
      </c>
      <c r="F542" s="12" t="s">
        <v>63</v>
      </c>
      <c r="G542" s="12" t="s">
        <v>77</v>
      </c>
      <c r="H542" s="13" t="s">
        <v>19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1776</v>
      </c>
      <c r="F543" s="12" t="s">
        <v>53</v>
      </c>
      <c r="G543" s="12" t="s">
        <v>79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1777</v>
      </c>
      <c r="F544" s="12" t="s">
        <v>49</v>
      </c>
      <c r="G544" s="12" t="s">
        <v>78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1778</v>
      </c>
      <c r="F545" s="12" t="s">
        <v>40</v>
      </c>
      <c r="G545" s="12" t="s">
        <v>81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1779</v>
      </c>
      <c r="F546" s="12" t="s">
        <v>39</v>
      </c>
      <c r="G546" s="12" t="s">
        <v>77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1780</v>
      </c>
      <c r="F547" s="12" t="s">
        <v>71</v>
      </c>
      <c r="G547" s="12" t="s">
        <v>79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1781</v>
      </c>
      <c r="F548" s="12" t="s">
        <v>43</v>
      </c>
      <c r="G548" s="12" t="s">
        <v>78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1782</v>
      </c>
      <c r="F549" s="12" t="s">
        <v>52</v>
      </c>
      <c r="G549" s="12" t="s">
        <v>81</v>
      </c>
      <c r="H549" s="13" t="s">
        <v>18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1783</v>
      </c>
      <c r="F550" s="12" t="s">
        <v>27</v>
      </c>
      <c r="G550" s="12" t="s">
        <v>77</v>
      </c>
      <c r="H550" s="13" t="s">
        <v>19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1784</v>
      </c>
      <c r="F551" s="12" t="s">
        <v>36</v>
      </c>
      <c r="G551" s="12" t="s">
        <v>80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1785</v>
      </c>
      <c r="F552" s="12" t="s">
        <v>38</v>
      </c>
      <c r="G552" s="12" t="s">
        <v>76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1786</v>
      </c>
      <c r="F553" s="12" t="s">
        <v>47</v>
      </c>
      <c r="G553" s="12" t="s">
        <v>79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1787</v>
      </c>
      <c r="F554" s="12" t="s">
        <v>55</v>
      </c>
      <c r="G554" s="12" t="s">
        <v>78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1788</v>
      </c>
      <c r="F555" s="12" t="s">
        <v>59</v>
      </c>
      <c r="G555" s="12" t="s">
        <v>79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1789</v>
      </c>
      <c r="F556" s="12" t="s">
        <v>32</v>
      </c>
      <c r="G556" s="12" t="s">
        <v>76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1790</v>
      </c>
      <c r="F557" s="12" t="s">
        <v>29</v>
      </c>
      <c r="G557" s="12" t="s">
        <v>79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1791</v>
      </c>
      <c r="F558" s="12" t="s">
        <v>31</v>
      </c>
      <c r="G558" s="12" t="s">
        <v>78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1792</v>
      </c>
      <c r="F559" s="12" t="s">
        <v>28</v>
      </c>
      <c r="G559" s="12" t="s">
        <v>81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1793</v>
      </c>
      <c r="F560" s="12" t="s">
        <v>33</v>
      </c>
      <c r="G560" s="12" t="s">
        <v>77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1794</v>
      </c>
      <c r="F561" s="12" t="s">
        <v>42</v>
      </c>
      <c r="G561" s="12" t="s">
        <v>80</v>
      </c>
      <c r="H561" s="13" t="s">
        <v>18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1795</v>
      </c>
      <c r="F562" s="12" t="s">
        <v>61</v>
      </c>
      <c r="G562" s="12" t="s">
        <v>78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1796</v>
      </c>
      <c r="F563" s="12" t="s">
        <v>34</v>
      </c>
      <c r="G563" s="12" t="s">
        <v>81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1797</v>
      </c>
      <c r="F564" s="12" t="s">
        <v>73</v>
      </c>
      <c r="G564" s="12" t="s">
        <v>78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1798</v>
      </c>
      <c r="F565" s="12" t="s">
        <v>54</v>
      </c>
      <c r="G565" s="12" t="s">
        <v>80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1799</v>
      </c>
      <c r="F566" s="12" t="s">
        <v>67</v>
      </c>
      <c r="G566" s="12" t="s">
        <v>78</v>
      </c>
      <c r="H566" s="13" t="s">
        <v>18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1800</v>
      </c>
      <c r="F567" s="12" t="s">
        <v>46</v>
      </c>
      <c r="G567" s="12" t="s">
        <v>81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1801</v>
      </c>
      <c r="F568" s="12" t="s">
        <v>16</v>
      </c>
      <c r="G568" s="12" t="s">
        <v>76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1802</v>
      </c>
      <c r="F569" s="12" t="s">
        <v>60</v>
      </c>
      <c r="G569" s="12" t="s">
        <v>80</v>
      </c>
      <c r="H569" s="13" t="s">
        <v>18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1803</v>
      </c>
      <c r="F570" s="12" t="s">
        <v>69</v>
      </c>
      <c r="G570" s="12" t="s">
        <v>77</v>
      </c>
      <c r="H570" s="13" t="s">
        <v>21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1804</v>
      </c>
      <c r="F571" s="12" t="s">
        <v>70</v>
      </c>
      <c r="G571" s="12" t="s">
        <v>81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1805</v>
      </c>
      <c r="F572" s="12" t="s">
        <v>57</v>
      </c>
      <c r="G572" s="12" t="s">
        <v>77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1806</v>
      </c>
      <c r="F573" s="12" t="s">
        <v>35</v>
      </c>
      <c r="G573" s="12" t="s">
        <v>79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1807</v>
      </c>
      <c r="F574" s="12" t="s">
        <v>45</v>
      </c>
      <c r="G574" s="12" t="s">
        <v>77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1808</v>
      </c>
      <c r="F575" s="12" t="s">
        <v>64</v>
      </c>
      <c r="G575" s="12" t="s">
        <v>81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1809</v>
      </c>
      <c r="F576" s="12" t="s">
        <v>51</v>
      </c>
      <c r="G576" s="12" t="s">
        <v>77</v>
      </c>
      <c r="H576" s="13" t="s">
        <v>21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1810</v>
      </c>
      <c r="F577" s="15" t="s">
        <v>66</v>
      </c>
      <c r="G577" s="15" t="s">
        <v>80</v>
      </c>
      <c r="H577" s="16" t="s">
        <v>20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1811</v>
      </c>
      <c r="F578" s="12" t="s">
        <v>37</v>
      </c>
      <c r="G578" s="12" t="s">
        <v>77</v>
      </c>
      <c r="H578" s="13" t="s">
        <v>20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1812</v>
      </c>
      <c r="F579" s="12" t="s">
        <v>63</v>
      </c>
      <c r="G579" s="12" t="s">
        <v>79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1813</v>
      </c>
      <c r="F580" s="12" t="s">
        <v>36</v>
      </c>
      <c r="G580" s="12" t="s">
        <v>76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1814</v>
      </c>
      <c r="F581" s="12" t="s">
        <v>64</v>
      </c>
      <c r="G581" s="12" t="s">
        <v>80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1815</v>
      </c>
      <c r="F582" s="12" t="s">
        <v>43</v>
      </c>
      <c r="G582" s="12" t="s">
        <v>77</v>
      </c>
      <c r="H582" s="13" t="s">
        <v>19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1816</v>
      </c>
      <c r="F583" s="12" t="s">
        <v>50</v>
      </c>
      <c r="G583" s="12" t="s">
        <v>81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1817</v>
      </c>
      <c r="F584" s="12" t="s">
        <v>55</v>
      </c>
      <c r="G584" s="12" t="s">
        <v>77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1818</v>
      </c>
      <c r="F585" s="12" t="s">
        <v>68</v>
      </c>
      <c r="G585" s="12" t="s">
        <v>81</v>
      </c>
      <c r="H585" s="13" t="s">
        <v>21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1819</v>
      </c>
      <c r="F586" s="12" t="s">
        <v>47</v>
      </c>
      <c r="G586" s="12" t="s">
        <v>78</v>
      </c>
      <c r="H586" s="13" t="s">
        <v>20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1820</v>
      </c>
      <c r="F587" s="12" t="s">
        <v>58</v>
      </c>
      <c r="G587" s="12" t="s">
        <v>80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1821</v>
      </c>
      <c r="F588" s="12" t="s">
        <v>54</v>
      </c>
      <c r="G588" s="12" t="s">
        <v>76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1822</v>
      </c>
      <c r="F589" s="12" t="s">
        <v>62</v>
      </c>
      <c r="G589" s="12" t="s">
        <v>81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1823</v>
      </c>
      <c r="F590" s="12" t="s">
        <v>29</v>
      </c>
      <c r="G590" s="12" t="s">
        <v>78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1824</v>
      </c>
      <c r="F591" s="12" t="s">
        <v>69</v>
      </c>
      <c r="G591" s="12" t="s">
        <v>79</v>
      </c>
      <c r="H591" s="13" t="s">
        <v>19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1825</v>
      </c>
      <c r="F592" s="12" t="s">
        <v>35</v>
      </c>
      <c r="G592" s="12" t="s">
        <v>78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1826</v>
      </c>
      <c r="F593" s="12" t="s">
        <v>40</v>
      </c>
      <c r="G593" s="12" t="s">
        <v>80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1827</v>
      </c>
      <c r="F594" s="12" t="s">
        <v>60</v>
      </c>
      <c r="G594" s="12" t="s">
        <v>76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1828</v>
      </c>
      <c r="F595" s="12" t="s">
        <v>32</v>
      </c>
      <c r="G595" s="12" t="s">
        <v>81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1829</v>
      </c>
      <c r="F596" s="12" t="s">
        <v>41</v>
      </c>
      <c r="G596" s="12" t="s">
        <v>78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1830</v>
      </c>
      <c r="F597" s="12" t="s">
        <v>33</v>
      </c>
      <c r="G597" s="12" t="s">
        <v>79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1831</v>
      </c>
      <c r="F598" s="12" t="s">
        <v>67</v>
      </c>
      <c r="G598" s="12" t="s">
        <v>77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1832</v>
      </c>
      <c r="F599" s="12" t="s">
        <v>52</v>
      </c>
      <c r="G599" s="12" t="s">
        <v>80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1833</v>
      </c>
      <c r="F600" s="12" t="s">
        <v>48</v>
      </c>
      <c r="G600" s="12" t="s">
        <v>76</v>
      </c>
      <c r="H600" s="13" t="s">
        <v>18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1834</v>
      </c>
      <c r="F601" s="12" t="s">
        <v>46</v>
      </c>
      <c r="G601" s="12" t="s">
        <v>80</v>
      </c>
      <c r="H601" s="13" t="s">
        <v>20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1835</v>
      </c>
      <c r="F602" s="12" t="s">
        <v>30</v>
      </c>
      <c r="G602" s="12" t="s">
        <v>76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1836</v>
      </c>
      <c r="F603" s="12" t="s">
        <v>16</v>
      </c>
      <c r="G603" s="12" t="s">
        <v>81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1837</v>
      </c>
      <c r="F604" s="12" t="s">
        <v>65</v>
      </c>
      <c r="G604" s="12" t="s">
        <v>78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1838</v>
      </c>
      <c r="F605" s="12" t="s">
        <v>70</v>
      </c>
      <c r="G605" s="12" t="s">
        <v>80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1839</v>
      </c>
      <c r="F606" s="12" t="s">
        <v>53</v>
      </c>
      <c r="G606" s="12" t="s">
        <v>78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1840</v>
      </c>
      <c r="F607" s="12" t="s">
        <v>44</v>
      </c>
      <c r="G607" s="12" t="s">
        <v>81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1841</v>
      </c>
      <c r="F608" s="12" t="s">
        <v>42</v>
      </c>
      <c r="G608" s="12" t="s">
        <v>76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1842</v>
      </c>
      <c r="F609" s="12" t="s">
        <v>51</v>
      </c>
      <c r="G609" s="12" t="s">
        <v>79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1843</v>
      </c>
      <c r="F610" s="12" t="s">
        <v>72</v>
      </c>
      <c r="G610" s="12" t="s">
        <v>76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1844</v>
      </c>
      <c r="F611" s="12" t="s">
        <v>39</v>
      </c>
      <c r="G611" s="12" t="s">
        <v>79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1845</v>
      </c>
      <c r="F612" s="12" t="s">
        <v>61</v>
      </c>
      <c r="G612" s="12" t="s">
        <v>77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1846</v>
      </c>
      <c r="F613" s="12" t="s">
        <v>28</v>
      </c>
      <c r="G613" s="12" t="s">
        <v>80</v>
      </c>
      <c r="H613" s="13" t="s">
        <v>19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1847</v>
      </c>
      <c r="F614" s="12" t="s">
        <v>73</v>
      </c>
      <c r="G614" s="12" t="s">
        <v>77</v>
      </c>
      <c r="H614" s="13" t="s">
        <v>20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1848</v>
      </c>
      <c r="F615" s="12" t="s">
        <v>27</v>
      </c>
      <c r="G615" s="12" t="s">
        <v>79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1849</v>
      </c>
      <c r="F616" s="12" t="s">
        <v>49</v>
      </c>
      <c r="G616" s="12" t="s">
        <v>77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1850</v>
      </c>
      <c r="F617" s="12" t="s">
        <v>45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1851</v>
      </c>
      <c r="F618" s="12" t="s">
        <v>59</v>
      </c>
      <c r="G618" s="12" t="s">
        <v>78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1852</v>
      </c>
      <c r="F619" s="12" t="s">
        <v>34</v>
      </c>
      <c r="G619" s="12" t="s">
        <v>80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1853</v>
      </c>
      <c r="F620" s="12" t="s">
        <v>31</v>
      </c>
      <c r="G620" s="12" t="s">
        <v>77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1854</v>
      </c>
      <c r="F621" s="12" t="s">
        <v>57</v>
      </c>
      <c r="G621" s="12" t="s">
        <v>79</v>
      </c>
      <c r="H621" s="13" t="s">
        <v>20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1855</v>
      </c>
      <c r="F622" s="12" t="s">
        <v>71</v>
      </c>
      <c r="G622" s="12" t="s">
        <v>78</v>
      </c>
      <c r="H622" s="13" t="s">
        <v>19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1856</v>
      </c>
      <c r="F623" s="12" t="s">
        <v>56</v>
      </c>
      <c r="G623" s="12" t="s">
        <v>81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1857</v>
      </c>
      <c r="F624" s="12" t="s">
        <v>66</v>
      </c>
      <c r="G624" s="12" t="s">
        <v>76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1858</v>
      </c>
      <c r="F625" s="15" t="s">
        <v>38</v>
      </c>
      <c r="G625" s="15" t="s">
        <v>81</v>
      </c>
      <c r="H625" s="16" t="s">
        <v>20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1859</v>
      </c>
      <c r="F626" s="12" t="s">
        <v>16</v>
      </c>
      <c r="G626" s="12" t="s">
        <v>78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1860</v>
      </c>
      <c r="F627" s="12" t="s">
        <v>71</v>
      </c>
      <c r="G627" s="12" t="s">
        <v>81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1861</v>
      </c>
      <c r="F628" s="12" t="s">
        <v>40</v>
      </c>
      <c r="G628" s="12" t="s">
        <v>77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1862</v>
      </c>
      <c r="F629" s="12" t="s">
        <v>67</v>
      </c>
      <c r="G629" s="12" t="s">
        <v>80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1863</v>
      </c>
      <c r="F630" s="12" t="s">
        <v>68</v>
      </c>
      <c r="G630" s="12" t="s">
        <v>78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1864</v>
      </c>
      <c r="F631" s="12" t="s">
        <v>30</v>
      </c>
      <c r="G631" s="12" t="s">
        <v>79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1865</v>
      </c>
      <c r="F632" s="12" t="s">
        <v>33</v>
      </c>
      <c r="G632" s="12" t="s">
        <v>76</v>
      </c>
      <c r="H632" s="13" t="s">
        <v>21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1866</v>
      </c>
      <c r="F633" s="12" t="s">
        <v>48</v>
      </c>
      <c r="G633" s="12" t="s">
        <v>79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1867</v>
      </c>
      <c r="F634" s="12" t="s">
        <v>51</v>
      </c>
      <c r="G634" s="12" t="s">
        <v>76</v>
      </c>
      <c r="H634" s="13" t="s">
        <v>18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1868</v>
      </c>
      <c r="F635" s="12" t="s">
        <v>54</v>
      </c>
      <c r="G635" s="12" t="s">
        <v>79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1869</v>
      </c>
      <c r="F636" s="12" t="s">
        <v>57</v>
      </c>
      <c r="G636" s="12" t="s">
        <v>76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1870</v>
      </c>
      <c r="F637" s="12" t="s">
        <v>29</v>
      </c>
      <c r="G637" s="12" t="s">
        <v>81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1871</v>
      </c>
      <c r="F638" s="12" t="s">
        <v>38</v>
      </c>
      <c r="G638" s="12" t="s">
        <v>78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1872</v>
      </c>
      <c r="F639" s="12" t="s">
        <v>61</v>
      </c>
      <c r="G639" s="12" t="s">
        <v>80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1873</v>
      </c>
      <c r="F640" s="12" t="s">
        <v>58</v>
      </c>
      <c r="G640" s="12" t="s">
        <v>77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1874</v>
      </c>
      <c r="F641" s="12" t="s">
        <v>43</v>
      </c>
      <c r="G641" s="12" t="s">
        <v>80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1875</v>
      </c>
      <c r="F642" s="12" t="s">
        <v>39</v>
      </c>
      <c r="G642" s="12" t="s">
        <v>76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1876</v>
      </c>
      <c r="F643" s="12" t="s">
        <v>49</v>
      </c>
      <c r="G643" s="12" t="s">
        <v>80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1877</v>
      </c>
      <c r="F644" s="12" t="s">
        <v>44</v>
      </c>
      <c r="G644" s="12" t="s">
        <v>78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1878</v>
      </c>
      <c r="F645" s="12" t="s">
        <v>42</v>
      </c>
      <c r="G645" s="12" t="s">
        <v>79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1879</v>
      </c>
      <c r="F646" s="12" t="s">
        <v>70</v>
      </c>
      <c r="G646" s="12" t="s">
        <v>77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1880</v>
      </c>
      <c r="F647" s="12" t="s">
        <v>72</v>
      </c>
      <c r="G647" s="12" t="s">
        <v>79</v>
      </c>
      <c r="H647" s="13" t="s">
        <v>20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1881</v>
      </c>
      <c r="F648" s="12" t="s">
        <v>27</v>
      </c>
      <c r="G648" s="12" t="s">
        <v>76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1882</v>
      </c>
      <c r="F649" s="12" t="s">
        <v>37</v>
      </c>
      <c r="G649" s="12" t="s">
        <v>80</v>
      </c>
      <c r="H649" s="13" t="s">
        <v>20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1883</v>
      </c>
      <c r="F650" s="12" t="s">
        <v>62</v>
      </c>
      <c r="G650" s="12" t="s">
        <v>78</v>
      </c>
      <c r="H650" s="13" t="s">
        <v>19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1884</v>
      </c>
      <c r="F651" s="12" t="s">
        <v>31</v>
      </c>
      <c r="G651" s="12" t="s">
        <v>80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1885</v>
      </c>
      <c r="F652" s="12" t="s">
        <v>69</v>
      </c>
      <c r="G652" s="12" t="s">
        <v>76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1886</v>
      </c>
      <c r="F653" s="12" t="s">
        <v>59</v>
      </c>
      <c r="G653" s="12" t="s">
        <v>81</v>
      </c>
      <c r="H653" s="13" t="s">
        <v>21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1887</v>
      </c>
      <c r="F654" s="12" t="s">
        <v>34</v>
      </c>
      <c r="G654" s="12" t="s">
        <v>77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1888</v>
      </c>
      <c r="F655" s="12" t="s">
        <v>65</v>
      </c>
      <c r="G655" s="12" t="s">
        <v>81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1889</v>
      </c>
      <c r="F656" s="12" t="s">
        <v>64</v>
      </c>
      <c r="G656" s="12" t="s">
        <v>77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1890</v>
      </c>
      <c r="F657" s="12" t="s">
        <v>47</v>
      </c>
      <c r="G657" s="12" t="s">
        <v>81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1891</v>
      </c>
      <c r="F658" s="12" t="s">
        <v>63</v>
      </c>
      <c r="G658" s="12" t="s">
        <v>76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1892</v>
      </c>
      <c r="F659" s="12" t="s">
        <v>66</v>
      </c>
      <c r="G659" s="12" t="s">
        <v>79</v>
      </c>
      <c r="H659" s="13" t="s">
        <v>21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1893</v>
      </c>
      <c r="F660" s="12" t="s">
        <v>28</v>
      </c>
      <c r="G660" s="12" t="s">
        <v>77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1894</v>
      </c>
      <c r="F661" s="12" t="s">
        <v>35</v>
      </c>
      <c r="G661" s="12" t="s">
        <v>81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1895</v>
      </c>
      <c r="F662" s="12" t="s">
        <v>46</v>
      </c>
      <c r="G662" s="12" t="s">
        <v>77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1896</v>
      </c>
      <c r="F663" s="12" t="s">
        <v>41</v>
      </c>
      <c r="G663" s="12" t="s">
        <v>81</v>
      </c>
      <c r="H663" s="13" t="s">
        <v>18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1897</v>
      </c>
      <c r="F664" s="12" t="s">
        <v>52</v>
      </c>
      <c r="G664" s="12" t="s">
        <v>77</v>
      </c>
      <c r="H664" s="13" t="s">
        <v>18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1898</v>
      </c>
      <c r="F665" s="12" t="s">
        <v>55</v>
      </c>
      <c r="G665" s="12" t="s">
        <v>80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1899</v>
      </c>
      <c r="F666" s="12" t="s">
        <v>56</v>
      </c>
      <c r="G666" s="12" t="s">
        <v>78</v>
      </c>
      <c r="H666" s="13" t="s">
        <v>19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1900</v>
      </c>
      <c r="F667" s="12" t="s">
        <v>60</v>
      </c>
      <c r="G667" s="12" t="s">
        <v>79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1901</v>
      </c>
      <c r="F668" s="12" t="s">
        <v>45</v>
      </c>
      <c r="G668" s="12" t="s">
        <v>76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1902</v>
      </c>
      <c r="F669" s="12" t="s">
        <v>53</v>
      </c>
      <c r="G669" s="12" t="s">
        <v>81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1903</v>
      </c>
      <c r="F670" s="12" t="s">
        <v>50</v>
      </c>
      <c r="G670" s="12" t="s">
        <v>78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1904</v>
      </c>
      <c r="F671" s="12" t="s">
        <v>36</v>
      </c>
      <c r="G671" s="12" t="s">
        <v>79</v>
      </c>
      <c r="H671" s="13" t="s">
        <v>20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1905</v>
      </c>
      <c r="F672" s="12" t="s">
        <v>32</v>
      </c>
      <c r="G672" s="12" t="s">
        <v>78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1906</v>
      </c>
      <c r="F673" s="15" t="s">
        <v>73</v>
      </c>
      <c r="G673" s="15" t="s">
        <v>80</v>
      </c>
      <c r="H673" s="16" t="s">
        <v>20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1907</v>
      </c>
      <c r="F674" s="12" t="s">
        <v>41</v>
      </c>
      <c r="G674" s="12" t="s">
        <v>76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1908</v>
      </c>
      <c r="F675" s="12" t="s">
        <v>37</v>
      </c>
      <c r="G675" s="12" t="s">
        <v>81</v>
      </c>
      <c r="H675" s="13" t="s">
        <v>18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1909</v>
      </c>
      <c r="F676" s="12" t="s">
        <v>48</v>
      </c>
      <c r="G676" s="12" t="s">
        <v>77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1910</v>
      </c>
      <c r="F677" s="12" t="s">
        <v>63</v>
      </c>
      <c r="G677" s="12" t="s">
        <v>80</v>
      </c>
      <c r="H677" s="13" t="s">
        <v>20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1911</v>
      </c>
      <c r="F678" s="12" t="s">
        <v>42</v>
      </c>
      <c r="G678" s="12" t="s">
        <v>77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1912</v>
      </c>
      <c r="F679" s="12" t="s">
        <v>61</v>
      </c>
      <c r="G679" s="12" t="s">
        <v>81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1913</v>
      </c>
      <c r="F680" s="12" t="s">
        <v>72</v>
      </c>
      <c r="G680" s="12" t="s">
        <v>77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1914</v>
      </c>
      <c r="F681" s="12" t="s">
        <v>31</v>
      </c>
      <c r="G681" s="12" t="s">
        <v>81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1915</v>
      </c>
      <c r="F682" s="12" t="s">
        <v>29</v>
      </c>
      <c r="G682" s="12" t="s">
        <v>76</v>
      </c>
      <c r="H682" s="13" t="s">
        <v>18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1916</v>
      </c>
      <c r="F683" s="12" t="s">
        <v>62</v>
      </c>
      <c r="G683" s="12" t="s">
        <v>79</v>
      </c>
      <c r="H683" s="13" t="s">
        <v>18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1917</v>
      </c>
      <c r="F684" s="12" t="s">
        <v>71</v>
      </c>
      <c r="G684" s="12" t="s">
        <v>76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1918</v>
      </c>
      <c r="F685" s="12" t="s">
        <v>49</v>
      </c>
      <c r="G685" s="12" t="s">
        <v>81</v>
      </c>
      <c r="H685" s="13" t="s">
        <v>21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1919</v>
      </c>
      <c r="F686" s="12" t="s">
        <v>46</v>
      </c>
      <c r="G686" s="12" t="s">
        <v>78</v>
      </c>
      <c r="H686" s="13" t="s">
        <v>18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1920</v>
      </c>
      <c r="F687" s="12" t="s">
        <v>16</v>
      </c>
      <c r="G687" s="12" t="s">
        <v>79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1921</v>
      </c>
      <c r="F688" s="12" t="s">
        <v>28</v>
      </c>
      <c r="G688" s="12" t="s">
        <v>78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1922</v>
      </c>
      <c r="F689" s="12" t="s">
        <v>32</v>
      </c>
      <c r="G689" s="12" t="s">
        <v>79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1923</v>
      </c>
      <c r="F690" s="12" t="s">
        <v>35</v>
      </c>
      <c r="G690" s="12" t="s">
        <v>76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1924</v>
      </c>
      <c r="F691" s="12" t="s">
        <v>55</v>
      </c>
      <c r="G691" s="12" t="s">
        <v>81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1925</v>
      </c>
      <c r="F692" s="12" t="s">
        <v>34</v>
      </c>
      <c r="G692" s="12" t="s">
        <v>78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1926</v>
      </c>
      <c r="F693" s="12" t="s">
        <v>56</v>
      </c>
      <c r="G693" s="12" t="s">
        <v>79</v>
      </c>
      <c r="H693" s="13" t="s">
        <v>18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1927</v>
      </c>
      <c r="F694" s="12" t="s">
        <v>54</v>
      </c>
      <c r="G694" s="12" t="s">
        <v>77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1928</v>
      </c>
      <c r="F695" s="12" t="s">
        <v>57</v>
      </c>
      <c r="G695" s="12" t="s">
        <v>80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1929</v>
      </c>
      <c r="F696" s="12" t="s">
        <v>65</v>
      </c>
      <c r="G696" s="12" t="s">
        <v>76</v>
      </c>
      <c r="H696" s="13" t="s">
        <v>21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1930</v>
      </c>
      <c r="F697" s="12" t="s">
        <v>67</v>
      </c>
      <c r="G697" s="12" t="s">
        <v>81</v>
      </c>
      <c r="H697" s="13" t="s">
        <v>20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1931</v>
      </c>
      <c r="F698" s="12" t="s">
        <v>70</v>
      </c>
      <c r="G698" s="12" t="s">
        <v>78</v>
      </c>
      <c r="H698" s="13" t="s">
        <v>21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1932</v>
      </c>
      <c r="F699" s="12" t="s">
        <v>73</v>
      </c>
      <c r="G699" s="12" t="s">
        <v>81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1933</v>
      </c>
      <c r="F700" s="12" t="s">
        <v>58</v>
      </c>
      <c r="G700" s="12" t="s">
        <v>78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1934</v>
      </c>
      <c r="F701" s="12" t="s">
        <v>38</v>
      </c>
      <c r="G701" s="12" t="s">
        <v>79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1935</v>
      </c>
      <c r="F702" s="12" t="s">
        <v>30</v>
      </c>
      <c r="G702" s="12" t="s">
        <v>77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1936</v>
      </c>
      <c r="F703" s="12" t="s">
        <v>45</v>
      </c>
      <c r="G703" s="12" t="s">
        <v>80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1937</v>
      </c>
      <c r="F704" s="12" t="s">
        <v>36</v>
      </c>
      <c r="G704" s="12" t="s">
        <v>77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1938</v>
      </c>
      <c r="F705" s="12" t="s">
        <v>68</v>
      </c>
      <c r="G705" s="12" t="s">
        <v>79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1939</v>
      </c>
      <c r="F706" s="12" t="s">
        <v>40</v>
      </c>
      <c r="G706" s="12" t="s">
        <v>78</v>
      </c>
      <c r="H706" s="13" t="s">
        <v>18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1940</v>
      </c>
      <c r="F707" s="12" t="s">
        <v>50</v>
      </c>
      <c r="G707" s="12" t="s">
        <v>79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1941</v>
      </c>
      <c r="F708" s="12" t="s">
        <v>64</v>
      </c>
      <c r="G708" s="12" t="s">
        <v>78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1942</v>
      </c>
      <c r="F709" s="12" t="s">
        <v>39</v>
      </c>
      <c r="G709" s="12" t="s">
        <v>80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1943</v>
      </c>
      <c r="F710" s="12" t="s">
        <v>53</v>
      </c>
      <c r="G710" s="12" t="s">
        <v>76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1944</v>
      </c>
      <c r="F711" s="12" t="s">
        <v>27</v>
      </c>
      <c r="G711" s="12" t="s">
        <v>80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1945</v>
      </c>
      <c r="F712" s="12" t="s">
        <v>52</v>
      </c>
      <c r="G712" s="12" t="s">
        <v>78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1946</v>
      </c>
      <c r="F713" s="12" t="s">
        <v>33</v>
      </c>
      <c r="G713" s="12" t="s">
        <v>80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1947</v>
      </c>
      <c r="F714" s="12" t="s">
        <v>66</v>
      </c>
      <c r="G714" s="12" t="s">
        <v>77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1948</v>
      </c>
      <c r="F715" s="12" t="s">
        <v>44</v>
      </c>
      <c r="G715" s="12" t="s">
        <v>79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1949</v>
      </c>
      <c r="F716" s="12" t="s">
        <v>59</v>
      </c>
      <c r="G716" s="12" t="s">
        <v>76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1950</v>
      </c>
      <c r="F717" s="12" t="s">
        <v>69</v>
      </c>
      <c r="G717" s="12" t="s">
        <v>80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1951</v>
      </c>
      <c r="F718" s="12" t="s">
        <v>60</v>
      </c>
      <c r="G718" s="12" t="s">
        <v>77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1952</v>
      </c>
      <c r="F719" s="12" t="s">
        <v>51</v>
      </c>
      <c r="G719" s="12" t="s">
        <v>80</v>
      </c>
      <c r="H719" s="13" t="s">
        <v>21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1953</v>
      </c>
      <c r="F720" s="12" t="s">
        <v>47</v>
      </c>
      <c r="G720" s="12" t="s">
        <v>76</v>
      </c>
      <c r="H720" s="13" t="s">
        <v>19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1954</v>
      </c>
      <c r="F721" s="15" t="s">
        <v>43</v>
      </c>
      <c r="G721" s="15" t="s">
        <v>81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1955</v>
      </c>
      <c r="F722" s="12" t="s">
        <v>39</v>
      </c>
      <c r="G722" s="12" t="s">
        <v>78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1956</v>
      </c>
      <c r="F723" s="12" t="s">
        <v>31</v>
      </c>
      <c r="G723" s="12" t="s">
        <v>79</v>
      </c>
      <c r="H723" s="13" t="s">
        <v>21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1957</v>
      </c>
      <c r="F724" s="12" t="s">
        <v>58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1958</v>
      </c>
      <c r="F725" s="12" t="s">
        <v>38</v>
      </c>
      <c r="G725" s="12" t="s">
        <v>80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1959</v>
      </c>
      <c r="F726" s="12" t="s">
        <v>34</v>
      </c>
      <c r="G726" s="12" t="s">
        <v>76</v>
      </c>
      <c r="H726" s="13" t="s">
        <v>19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1960</v>
      </c>
      <c r="F727" s="12" t="s">
        <v>50</v>
      </c>
      <c r="G727" s="12" t="s">
        <v>80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1961</v>
      </c>
      <c r="F728" s="12" t="s">
        <v>28</v>
      </c>
      <c r="G728" s="12" t="s">
        <v>76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1962</v>
      </c>
      <c r="F729" s="12" t="s">
        <v>66</v>
      </c>
      <c r="G729" s="12" t="s">
        <v>81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1963</v>
      </c>
      <c r="F730" s="12" t="s">
        <v>47</v>
      </c>
      <c r="G730" s="12" t="s">
        <v>77</v>
      </c>
      <c r="H730" s="13" t="s">
        <v>19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1964</v>
      </c>
      <c r="F731" s="12" t="s">
        <v>55</v>
      </c>
      <c r="G731" s="12" t="s">
        <v>79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1965</v>
      </c>
      <c r="F732" s="12" t="s">
        <v>64</v>
      </c>
      <c r="G732" s="12" t="s">
        <v>76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1966</v>
      </c>
      <c r="F733" s="12" t="s">
        <v>44</v>
      </c>
      <c r="G733" s="12" t="s">
        <v>80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1967</v>
      </c>
      <c r="F734" s="12" t="s">
        <v>57</v>
      </c>
      <c r="G734" s="12" t="s">
        <v>78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1968</v>
      </c>
      <c r="F735" s="12" t="s">
        <v>43</v>
      </c>
      <c r="G735" s="12" t="s">
        <v>79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1969</v>
      </c>
      <c r="F736" s="12" t="s">
        <v>53</v>
      </c>
      <c r="G736" s="12" t="s">
        <v>77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1970</v>
      </c>
      <c r="F737" s="12" t="s">
        <v>62</v>
      </c>
      <c r="G737" s="12" t="s">
        <v>80</v>
      </c>
      <c r="H737" s="13" t="s">
        <v>20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1971</v>
      </c>
      <c r="F738" s="12" t="s">
        <v>59</v>
      </c>
      <c r="G738" s="12" t="s">
        <v>77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1972</v>
      </c>
      <c r="F739" s="12" t="s">
        <v>73</v>
      </c>
      <c r="G739" s="12" t="s">
        <v>79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1973</v>
      </c>
      <c r="F740" s="12" t="s">
        <v>52</v>
      </c>
      <c r="G740" s="12" t="s">
        <v>76</v>
      </c>
      <c r="H740" s="13" t="s">
        <v>20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1974</v>
      </c>
      <c r="F741" s="12" t="s">
        <v>72</v>
      </c>
      <c r="G741" s="12" t="s">
        <v>81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1975</v>
      </c>
      <c r="F742" s="12" t="s">
        <v>33</v>
      </c>
      <c r="G742" s="12" t="s">
        <v>78</v>
      </c>
      <c r="H742" s="13" t="s">
        <v>18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1976</v>
      </c>
      <c r="F743" s="12" t="s">
        <v>30</v>
      </c>
      <c r="G743" s="12" t="s">
        <v>81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1977</v>
      </c>
      <c r="F744" s="12" t="s">
        <v>35</v>
      </c>
      <c r="G744" s="12" t="s">
        <v>77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1978</v>
      </c>
      <c r="F745" s="12" t="s">
        <v>49</v>
      </c>
      <c r="G745" s="12" t="s">
        <v>79</v>
      </c>
      <c r="H745" s="13" t="s">
        <v>19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1979</v>
      </c>
      <c r="F746" s="12" t="s">
        <v>69</v>
      </c>
      <c r="G746" s="12" t="s">
        <v>78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1980</v>
      </c>
      <c r="F747" s="12" t="s">
        <v>37</v>
      </c>
      <c r="G747" s="12" t="s">
        <v>79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1981</v>
      </c>
      <c r="F748" s="12" t="s">
        <v>27</v>
      </c>
      <c r="G748" s="12" t="s">
        <v>78</v>
      </c>
      <c r="H748" s="13" t="s">
        <v>19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1982</v>
      </c>
      <c r="F749" s="12" t="s">
        <v>60</v>
      </c>
      <c r="G749" s="12" t="s">
        <v>81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1983</v>
      </c>
      <c r="F750" s="12" t="s">
        <v>45</v>
      </c>
      <c r="G750" s="12" t="s">
        <v>78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1984</v>
      </c>
      <c r="F751" s="12" t="s">
        <v>16</v>
      </c>
      <c r="G751" s="12" t="s">
        <v>80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1985</v>
      </c>
      <c r="F752" s="12" t="s">
        <v>63</v>
      </c>
      <c r="G752" s="12" t="s">
        <v>78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1986</v>
      </c>
      <c r="F753" s="12" t="s">
        <v>42</v>
      </c>
      <c r="G753" s="12" t="s">
        <v>81</v>
      </c>
      <c r="H753" s="13" t="s">
        <v>18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1987</v>
      </c>
      <c r="F754" s="12" t="s">
        <v>71</v>
      </c>
      <c r="G754" s="12" t="s">
        <v>77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1988</v>
      </c>
      <c r="F755" s="12" t="s">
        <v>56</v>
      </c>
      <c r="G755" s="12" t="s">
        <v>80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1989</v>
      </c>
      <c r="F756" s="12" t="s">
        <v>40</v>
      </c>
      <c r="G756" s="12" t="s">
        <v>76</v>
      </c>
      <c r="H756" s="13" t="s">
        <v>18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1990</v>
      </c>
      <c r="F757" s="12" t="s">
        <v>36</v>
      </c>
      <c r="G757" s="12" t="s">
        <v>81</v>
      </c>
      <c r="H757" s="13" t="s">
        <v>20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1991</v>
      </c>
      <c r="F758" s="12" t="s">
        <v>29</v>
      </c>
      <c r="G758" s="12" t="s">
        <v>77</v>
      </c>
      <c r="H758" s="13" t="s">
        <v>21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1992</v>
      </c>
      <c r="F759" s="12" t="s">
        <v>67</v>
      </c>
      <c r="G759" s="12" t="s">
        <v>79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1993</v>
      </c>
      <c r="F760" s="12" t="s">
        <v>51</v>
      </c>
      <c r="G760" s="12" t="s">
        <v>78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1994</v>
      </c>
      <c r="F761" s="12" t="s">
        <v>48</v>
      </c>
      <c r="G761" s="12" t="s">
        <v>81</v>
      </c>
      <c r="H761" s="13" t="s">
        <v>18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1995</v>
      </c>
      <c r="F762" s="12" t="s">
        <v>41</v>
      </c>
      <c r="G762" s="12" t="s">
        <v>77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1996</v>
      </c>
      <c r="F763" s="12" t="s">
        <v>68</v>
      </c>
      <c r="G763" s="12" t="s">
        <v>80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1997</v>
      </c>
      <c r="F764" s="12" t="s">
        <v>65</v>
      </c>
      <c r="G764" s="12" t="s">
        <v>77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1998</v>
      </c>
      <c r="F765" s="12" t="s">
        <v>61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1999</v>
      </c>
      <c r="F766" s="12" t="s">
        <v>70</v>
      </c>
      <c r="G766" s="12" t="s">
        <v>76</v>
      </c>
      <c r="H766" s="13" t="s">
        <v>18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2000</v>
      </c>
      <c r="F767" s="12" t="s">
        <v>32</v>
      </c>
      <c r="G767" s="12" t="s">
        <v>80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2001</v>
      </c>
      <c r="F768" s="12" t="s">
        <v>46</v>
      </c>
      <c r="G768" s="12" t="s">
        <v>76</v>
      </c>
      <c r="H768" s="13" t="s">
        <v>21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2002</v>
      </c>
      <c r="F769" s="15" t="s">
        <v>54</v>
      </c>
      <c r="G769" s="15" t="s">
        <v>81</v>
      </c>
      <c r="H769" s="16" t="s">
        <v>18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2003</v>
      </c>
      <c r="F770" s="12" t="s">
        <v>49</v>
      </c>
      <c r="G770" s="12" t="s">
        <v>78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2004</v>
      </c>
      <c r="F771" s="12" t="s">
        <v>28</v>
      </c>
      <c r="G771" s="12" t="s">
        <v>81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2005</v>
      </c>
      <c r="F772" s="12" t="s">
        <v>62</v>
      </c>
      <c r="G772" s="12" t="s">
        <v>76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2006</v>
      </c>
      <c r="F773" s="12" t="s">
        <v>53</v>
      </c>
      <c r="G773" s="12" t="s">
        <v>79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2007</v>
      </c>
      <c r="F774" s="12" t="s">
        <v>55</v>
      </c>
      <c r="G774" s="12" t="s">
        <v>78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2008</v>
      </c>
      <c r="F775" s="12" t="s">
        <v>65</v>
      </c>
      <c r="G775" s="12" t="s">
        <v>79</v>
      </c>
      <c r="H775" s="13" t="s">
        <v>20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2009</v>
      </c>
      <c r="F776" s="12" t="s">
        <v>37</v>
      </c>
      <c r="G776" s="12" t="s">
        <v>78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2010</v>
      </c>
      <c r="F777" s="12" t="s">
        <v>70</v>
      </c>
      <c r="G777" s="12" t="s">
        <v>81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2011</v>
      </c>
      <c r="F778" s="12" t="s">
        <v>38</v>
      </c>
      <c r="G778" s="12" t="s">
        <v>76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2012</v>
      </c>
      <c r="F779" s="12" t="s">
        <v>64</v>
      </c>
      <c r="G779" s="12" t="s">
        <v>81</v>
      </c>
      <c r="H779" s="13" t="s">
        <v>21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2013</v>
      </c>
      <c r="F780" s="12" t="s">
        <v>27</v>
      </c>
      <c r="G780" s="12" t="s">
        <v>77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2014</v>
      </c>
      <c r="F781" s="12" t="s">
        <v>30</v>
      </c>
      <c r="G781" s="12" t="s">
        <v>80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2015</v>
      </c>
      <c r="F782" s="12" t="s">
        <v>44</v>
      </c>
      <c r="G782" s="12" t="s">
        <v>76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2016</v>
      </c>
      <c r="F783" s="12" t="s">
        <v>71</v>
      </c>
      <c r="G783" s="12" t="s">
        <v>79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2017</v>
      </c>
      <c r="F784" s="12" t="s">
        <v>16</v>
      </c>
      <c r="G784" s="12" t="s">
        <v>76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2018</v>
      </c>
      <c r="F785" s="12" t="s">
        <v>66</v>
      </c>
      <c r="G785" s="12" t="s">
        <v>80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2019</v>
      </c>
      <c r="F786" s="12" t="s">
        <v>51</v>
      </c>
      <c r="G786" s="12" t="s">
        <v>77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2020</v>
      </c>
      <c r="F787" s="12" t="s">
        <v>60</v>
      </c>
      <c r="G787" s="12" t="s">
        <v>80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2021</v>
      </c>
      <c r="F788" s="12" t="s">
        <v>39</v>
      </c>
      <c r="G788" s="12" t="s">
        <v>77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2022</v>
      </c>
      <c r="F789" s="12" t="s">
        <v>46</v>
      </c>
      <c r="G789" s="12" t="s">
        <v>81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2023</v>
      </c>
      <c r="F790" s="12" t="s">
        <v>69</v>
      </c>
      <c r="G790" s="12" t="s">
        <v>77</v>
      </c>
      <c r="H790" s="13" t="s">
        <v>19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2024</v>
      </c>
      <c r="F791" s="12" t="s">
        <v>59</v>
      </c>
      <c r="G791" s="12" t="s">
        <v>79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2025</v>
      </c>
      <c r="F792" s="12" t="s">
        <v>33</v>
      </c>
      <c r="G792" s="12" t="s">
        <v>77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2026</v>
      </c>
      <c r="F793" s="12" t="s">
        <v>47</v>
      </c>
      <c r="G793" s="12" t="s">
        <v>79</v>
      </c>
      <c r="H793" s="13" t="s">
        <v>21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2027</v>
      </c>
      <c r="F794" s="12" t="s">
        <v>50</v>
      </c>
      <c r="G794" s="12" t="s">
        <v>76</v>
      </c>
      <c r="H794" s="13" t="s">
        <v>21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2028</v>
      </c>
      <c r="F795" s="12" t="s">
        <v>36</v>
      </c>
      <c r="G795" s="12" t="s">
        <v>80</v>
      </c>
      <c r="H795" s="13" t="s">
        <v>21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2029</v>
      </c>
      <c r="F796" s="12" t="s">
        <v>45</v>
      </c>
      <c r="G796" s="12" t="s">
        <v>77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2030</v>
      </c>
      <c r="F797" s="12" t="s">
        <v>40</v>
      </c>
      <c r="G797" s="12" t="s">
        <v>81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2031</v>
      </c>
      <c r="F798" s="12" t="s">
        <v>73</v>
      </c>
      <c r="G798" s="12" t="s">
        <v>78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2032</v>
      </c>
      <c r="F799" s="12" t="s">
        <v>35</v>
      </c>
      <c r="G799" s="12" t="s">
        <v>79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2033</v>
      </c>
      <c r="F800" s="12" t="s">
        <v>63</v>
      </c>
      <c r="G800" s="12" t="s">
        <v>77</v>
      </c>
      <c r="H800" s="13" t="s">
        <v>21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2034</v>
      </c>
      <c r="F801" s="12" t="s">
        <v>42</v>
      </c>
      <c r="G801" s="12" t="s">
        <v>80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2035</v>
      </c>
      <c r="F802" s="12" t="s">
        <v>56</v>
      </c>
      <c r="G802" s="12" t="s">
        <v>76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2036</v>
      </c>
      <c r="F803" s="12" t="s">
        <v>41</v>
      </c>
      <c r="G803" s="12" t="s">
        <v>79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2037</v>
      </c>
      <c r="F804" s="12" t="s">
        <v>43</v>
      </c>
      <c r="G804" s="12" t="s">
        <v>78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2038</v>
      </c>
      <c r="F805" s="12" t="s">
        <v>29</v>
      </c>
      <c r="G805" s="12" t="s">
        <v>79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2039</v>
      </c>
      <c r="F806" s="12" t="s">
        <v>32</v>
      </c>
      <c r="G806" s="12" t="s">
        <v>76</v>
      </c>
      <c r="H806" s="13" t="s">
        <v>21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2040</v>
      </c>
      <c r="F807" s="12" t="s">
        <v>34</v>
      </c>
      <c r="G807" s="12" t="s">
        <v>81</v>
      </c>
      <c r="H807" s="13" t="s">
        <v>20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2041</v>
      </c>
      <c r="F808" s="12" t="s">
        <v>68</v>
      </c>
      <c r="G808" s="12" t="s">
        <v>76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2042</v>
      </c>
      <c r="F809" s="12" t="s">
        <v>58</v>
      </c>
      <c r="G809" s="12" t="s">
        <v>81</v>
      </c>
      <c r="H809" s="13" t="s">
        <v>18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2043</v>
      </c>
      <c r="F810" s="12" t="s">
        <v>67</v>
      </c>
      <c r="G810" s="12" t="s">
        <v>78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2044</v>
      </c>
      <c r="F811" s="12" t="s">
        <v>54</v>
      </c>
      <c r="G811" s="12" t="s">
        <v>80</v>
      </c>
      <c r="H811" s="13" t="s">
        <v>19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2045</v>
      </c>
      <c r="F812" s="12" t="s">
        <v>57</v>
      </c>
      <c r="G812" s="12" t="s">
        <v>77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2046</v>
      </c>
      <c r="F813" s="12" t="s">
        <v>48</v>
      </c>
      <c r="G813" s="12" t="s">
        <v>80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2047</v>
      </c>
      <c r="F814" s="12" t="s">
        <v>61</v>
      </c>
      <c r="G814" s="12" t="s">
        <v>78</v>
      </c>
      <c r="H814" s="13" t="s">
        <v>20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2048</v>
      </c>
      <c r="F815" s="12" t="s">
        <v>52</v>
      </c>
      <c r="G815" s="12" t="s">
        <v>81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2049</v>
      </c>
      <c r="F816" s="12" t="s">
        <v>31</v>
      </c>
      <c r="G816" s="12" t="s">
        <v>78</v>
      </c>
      <c r="H816" s="13" t="s">
        <v>18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2050</v>
      </c>
      <c r="F817" s="15" t="s">
        <v>72</v>
      </c>
      <c r="G817" s="15" t="s">
        <v>80</v>
      </c>
      <c r="H817" s="16" t="s">
        <v>18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2051</v>
      </c>
      <c r="F818" s="12" t="s">
        <v>72</v>
      </c>
      <c r="G818" s="12" t="s">
        <v>78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2052</v>
      </c>
      <c r="F819" s="12" t="s">
        <v>27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2053</v>
      </c>
      <c r="F820" s="12" t="s">
        <v>37</v>
      </c>
      <c r="G820" s="12" t="s">
        <v>76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2054</v>
      </c>
      <c r="F821" s="12" t="s">
        <v>40</v>
      </c>
      <c r="G821" s="12" t="s">
        <v>79</v>
      </c>
      <c r="H821" s="13" t="s">
        <v>19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2055</v>
      </c>
      <c r="F822" s="12" t="s">
        <v>48</v>
      </c>
      <c r="G822" s="12" t="s">
        <v>78</v>
      </c>
      <c r="H822" s="13" t="s">
        <v>20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2056</v>
      </c>
      <c r="F823" s="12" t="s">
        <v>71</v>
      </c>
      <c r="G823" s="12" t="s">
        <v>80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2057</v>
      </c>
      <c r="F824" s="12" t="s">
        <v>62</v>
      </c>
      <c r="G824" s="12" t="s">
        <v>77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2058</v>
      </c>
      <c r="F825" s="12" t="s">
        <v>52</v>
      </c>
      <c r="G825" s="12" t="s">
        <v>79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2059</v>
      </c>
      <c r="F826" s="12" t="s">
        <v>56</v>
      </c>
      <c r="G826" s="12" t="s">
        <v>77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2060</v>
      </c>
      <c r="F827" s="12" t="s">
        <v>39</v>
      </c>
      <c r="G827" s="12" t="s">
        <v>81</v>
      </c>
      <c r="H827" s="13" t="s">
        <v>19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2061</v>
      </c>
      <c r="F828" s="12" t="s">
        <v>49</v>
      </c>
      <c r="G828" s="12" t="s">
        <v>76</v>
      </c>
      <c r="H828" s="13" t="s">
        <v>21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2062</v>
      </c>
      <c r="F829" s="12" t="s">
        <v>41</v>
      </c>
      <c r="G829" s="12" t="s">
        <v>80</v>
      </c>
      <c r="H829" s="13" t="s">
        <v>18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2063</v>
      </c>
      <c r="F830" s="12" t="s">
        <v>60</v>
      </c>
      <c r="G830" s="12" t="s">
        <v>78</v>
      </c>
      <c r="H830" s="13" t="s">
        <v>18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2064</v>
      </c>
      <c r="F831" s="12" t="s">
        <v>34</v>
      </c>
      <c r="G831" s="12" t="s">
        <v>79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2065</v>
      </c>
      <c r="F832" s="12" t="s">
        <v>32</v>
      </c>
      <c r="G832" s="12" t="s">
        <v>77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2066</v>
      </c>
      <c r="F833" s="12" t="s">
        <v>29</v>
      </c>
      <c r="G833" s="12" t="s">
        <v>80</v>
      </c>
      <c r="H833" s="13" t="s">
        <v>20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2067</v>
      </c>
      <c r="F834" s="12" t="s">
        <v>38</v>
      </c>
      <c r="G834" s="12" t="s">
        <v>77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2068</v>
      </c>
      <c r="F835" s="12" t="s">
        <v>47</v>
      </c>
      <c r="G835" s="12" t="s">
        <v>80</v>
      </c>
      <c r="H835" s="13" t="s">
        <v>20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2069</v>
      </c>
      <c r="F836" s="12" t="s">
        <v>54</v>
      </c>
      <c r="G836" s="12" t="s">
        <v>78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2070</v>
      </c>
      <c r="F837" s="12" t="s">
        <v>45</v>
      </c>
      <c r="G837" s="12" t="s">
        <v>81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2071</v>
      </c>
      <c r="F838" s="12" t="s">
        <v>42</v>
      </c>
      <c r="G838" s="12" t="s">
        <v>78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2072</v>
      </c>
      <c r="F839" s="12" t="s">
        <v>53</v>
      </c>
      <c r="G839" s="12" t="s">
        <v>80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2073</v>
      </c>
      <c r="F840" s="12" t="s">
        <v>55</v>
      </c>
      <c r="G840" s="12" t="s">
        <v>76</v>
      </c>
      <c r="H840" s="13" t="s">
        <v>18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2074</v>
      </c>
      <c r="F841" s="12" t="s">
        <v>70</v>
      </c>
      <c r="G841" s="12" t="s">
        <v>79</v>
      </c>
      <c r="H841" s="13" t="s">
        <v>19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2075</v>
      </c>
      <c r="F842" s="12" t="s">
        <v>66</v>
      </c>
      <c r="G842" s="12" t="s">
        <v>78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2076</v>
      </c>
      <c r="F843" s="12" t="s">
        <v>59</v>
      </c>
      <c r="G843" s="12" t="s">
        <v>80</v>
      </c>
      <c r="H843" s="13" t="s">
        <v>18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2077</v>
      </c>
      <c r="F844" s="12" t="s">
        <v>30</v>
      </c>
      <c r="G844" s="12" t="s">
        <v>78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2078</v>
      </c>
      <c r="F845" s="12" t="s">
        <v>64</v>
      </c>
      <c r="G845" s="12" t="s">
        <v>79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2079</v>
      </c>
      <c r="F846" s="12" t="s">
        <v>43</v>
      </c>
      <c r="G846" s="12" t="s">
        <v>76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2080</v>
      </c>
      <c r="F847" s="12" t="s">
        <v>57</v>
      </c>
      <c r="G847" s="12" t="s">
        <v>81</v>
      </c>
      <c r="H847" s="13" t="s">
        <v>18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2081</v>
      </c>
      <c r="F848" s="12" t="s">
        <v>50</v>
      </c>
      <c r="G848" s="12" t="s">
        <v>77</v>
      </c>
      <c r="H848" s="13" t="s">
        <v>21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2082</v>
      </c>
      <c r="F849" s="12" t="s">
        <v>63</v>
      </c>
      <c r="G849" s="12" t="s">
        <v>81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2083</v>
      </c>
      <c r="F850" s="12" t="s">
        <v>31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2084</v>
      </c>
      <c r="F851" s="12" t="s">
        <v>69</v>
      </c>
      <c r="G851" s="12" t="s">
        <v>81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2085</v>
      </c>
      <c r="F852" s="12" t="s">
        <v>73</v>
      </c>
      <c r="G852" s="12" t="s">
        <v>76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2086</v>
      </c>
      <c r="F853" s="12" t="s">
        <v>65</v>
      </c>
      <c r="G853" s="12" t="s">
        <v>80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2087</v>
      </c>
      <c r="F854" s="12" t="s">
        <v>67</v>
      </c>
      <c r="G854" s="12" t="s">
        <v>76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2088</v>
      </c>
      <c r="F855" s="12" t="s">
        <v>35</v>
      </c>
      <c r="G855" s="12" t="s">
        <v>80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2089</v>
      </c>
      <c r="F856" s="12" t="s">
        <v>36</v>
      </c>
      <c r="G856" s="12" t="s">
        <v>78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2090</v>
      </c>
      <c r="F857" s="12" t="s">
        <v>51</v>
      </c>
      <c r="G857" s="12" t="s">
        <v>81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2091</v>
      </c>
      <c r="F858" s="12" t="s">
        <v>44</v>
      </c>
      <c r="G858" s="12" t="s">
        <v>77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2092</v>
      </c>
      <c r="F859" s="12" t="s">
        <v>33</v>
      </c>
      <c r="G859" s="12" t="s">
        <v>81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2093</v>
      </c>
      <c r="F860" s="12" t="s">
        <v>61</v>
      </c>
      <c r="G860" s="12" t="s">
        <v>76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2094</v>
      </c>
      <c r="F861" s="12" t="s">
        <v>58</v>
      </c>
      <c r="G861" s="12" t="s">
        <v>79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2095</v>
      </c>
      <c r="F862" s="12" t="s">
        <v>16</v>
      </c>
      <c r="G862" s="12" t="s">
        <v>77</v>
      </c>
      <c r="H862" s="13" t="s">
        <v>18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2096</v>
      </c>
      <c r="F863" s="12" t="s">
        <v>28</v>
      </c>
      <c r="G863" s="12" t="s">
        <v>79</v>
      </c>
      <c r="H863" s="13" t="s">
        <v>19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2097</v>
      </c>
      <c r="F864" s="12" t="s">
        <v>68</v>
      </c>
      <c r="G864" s="12" t="s">
        <v>77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2098</v>
      </c>
      <c r="F865" s="15" t="s">
        <v>46</v>
      </c>
      <c r="G865" s="15" t="s">
        <v>79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2099</v>
      </c>
      <c r="F866" s="12" t="s">
        <v>47</v>
      </c>
      <c r="G866" s="12" t="s">
        <v>76</v>
      </c>
      <c r="H866" s="13" t="s">
        <v>21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2100</v>
      </c>
      <c r="F867" s="12" t="s">
        <v>62</v>
      </c>
      <c r="G867" s="12" t="s">
        <v>79</v>
      </c>
      <c r="H867" s="13" t="s">
        <v>19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2101</v>
      </c>
      <c r="F868" s="12" t="s">
        <v>34</v>
      </c>
      <c r="G868" s="12" t="s">
        <v>78</v>
      </c>
      <c r="H868" s="13" t="s">
        <v>21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2102</v>
      </c>
      <c r="F869" s="12" t="s">
        <v>69</v>
      </c>
      <c r="G869" s="12" t="s">
        <v>80</v>
      </c>
      <c r="H869" s="13" t="s">
        <v>20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2103</v>
      </c>
      <c r="F870" s="12" t="s">
        <v>72</v>
      </c>
      <c r="G870" s="12" t="s">
        <v>77</v>
      </c>
      <c r="H870" s="13" t="s">
        <v>18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2104</v>
      </c>
      <c r="F871" s="12" t="s">
        <v>51</v>
      </c>
      <c r="G871" s="12" t="s">
        <v>80</v>
      </c>
      <c r="H871" s="13" t="s">
        <v>19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2105</v>
      </c>
      <c r="F872" s="12" t="s">
        <v>53</v>
      </c>
      <c r="G872" s="12" t="s">
        <v>76</v>
      </c>
      <c r="H872" s="13" t="s">
        <v>19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2106</v>
      </c>
      <c r="F873" s="12" t="s">
        <v>43</v>
      </c>
      <c r="G873" s="12" t="s">
        <v>81</v>
      </c>
      <c r="H873" s="13" t="s">
        <v>20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2107</v>
      </c>
      <c r="F874" s="12" t="s">
        <v>59</v>
      </c>
      <c r="G874" s="12" t="s">
        <v>76</v>
      </c>
      <c r="H874" s="13" t="s">
        <v>21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2108</v>
      </c>
      <c r="F875" s="12" t="s">
        <v>49</v>
      </c>
      <c r="G875" s="12" t="s">
        <v>81</v>
      </c>
      <c r="H875" s="13" t="s">
        <v>18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2109</v>
      </c>
      <c r="F876" s="12" t="s">
        <v>40</v>
      </c>
      <c r="G876" s="12" t="s">
        <v>78</v>
      </c>
      <c r="H876" s="13" t="s">
        <v>21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2110</v>
      </c>
      <c r="F877" s="12" t="s">
        <v>56</v>
      </c>
      <c r="G877" s="12" t="s">
        <v>79</v>
      </c>
      <c r="H877" s="13" t="s">
        <v>21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2111</v>
      </c>
      <c r="F878" s="12" t="s">
        <v>36</v>
      </c>
      <c r="G878" s="12" t="s">
        <v>77</v>
      </c>
      <c r="H878" s="13" t="s">
        <v>21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2112</v>
      </c>
      <c r="F879" s="12" t="s">
        <v>16</v>
      </c>
      <c r="G879" s="12" t="s">
        <v>79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2113</v>
      </c>
      <c r="F880" s="12" t="s">
        <v>65</v>
      </c>
      <c r="G880" s="12" t="s">
        <v>76</v>
      </c>
      <c r="H880" s="13" t="s">
        <v>20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2114</v>
      </c>
      <c r="F881" s="12" t="s">
        <v>63</v>
      </c>
      <c r="G881" s="12" t="s">
        <v>80</v>
      </c>
      <c r="H881" s="13" t="s">
        <v>21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2115</v>
      </c>
      <c r="F882" s="12" t="s">
        <v>54</v>
      </c>
      <c r="G882" s="12" t="s">
        <v>77</v>
      </c>
      <c r="H882" s="13" t="s">
        <v>21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2116</v>
      </c>
      <c r="F883" s="12" t="s">
        <v>50</v>
      </c>
      <c r="G883" s="12" t="s">
        <v>79</v>
      </c>
      <c r="H883" s="13" t="s">
        <v>19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2117</v>
      </c>
      <c r="F884" s="12" t="s">
        <v>41</v>
      </c>
      <c r="G884" s="12" t="s">
        <v>76</v>
      </c>
      <c r="H884" s="13" t="s">
        <v>19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2118</v>
      </c>
      <c r="F885" s="12" t="s">
        <v>38</v>
      </c>
      <c r="G885" s="12" t="s">
        <v>79</v>
      </c>
      <c r="H885" s="13" t="s">
        <v>21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2119</v>
      </c>
      <c r="F886" s="12" t="s">
        <v>66</v>
      </c>
      <c r="G886" s="12" t="s">
        <v>77</v>
      </c>
      <c r="H886" s="13" t="s">
        <v>20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2120</v>
      </c>
      <c r="F887" s="12" t="s">
        <v>27</v>
      </c>
      <c r="G887" s="12" t="s">
        <v>80</v>
      </c>
      <c r="H887" s="13" t="s">
        <v>18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2121</v>
      </c>
      <c r="F888" s="12" t="s">
        <v>29</v>
      </c>
      <c r="G888" s="12" t="s">
        <v>76</v>
      </c>
      <c r="H888" s="13" t="s">
        <v>19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2122</v>
      </c>
      <c r="F889" s="12" t="s">
        <v>33</v>
      </c>
      <c r="G889" s="12" t="s">
        <v>80</v>
      </c>
      <c r="H889" s="13" t="s">
        <v>19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2123</v>
      </c>
      <c r="F890" s="12" t="s">
        <v>70</v>
      </c>
      <c r="G890" s="12" t="s">
        <v>78</v>
      </c>
      <c r="H890" s="13" t="s">
        <v>19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2124</v>
      </c>
      <c r="F891" s="12" t="s">
        <v>61</v>
      </c>
      <c r="G891" s="12" t="s">
        <v>81</v>
      </c>
      <c r="H891" s="13" t="s">
        <v>20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2125</v>
      </c>
      <c r="F892" s="12" t="s">
        <v>42</v>
      </c>
      <c r="G892" s="12" t="s">
        <v>77</v>
      </c>
      <c r="H892" s="13" t="s">
        <v>18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2126</v>
      </c>
      <c r="F893" s="12" t="s">
        <v>67</v>
      </c>
      <c r="G893" s="12" t="s">
        <v>81</v>
      </c>
      <c r="H893" s="13" t="s">
        <v>18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2127</v>
      </c>
      <c r="F894" s="12" t="s">
        <v>60</v>
      </c>
      <c r="G894" s="12" t="s">
        <v>77</v>
      </c>
      <c r="H894" s="13" t="s">
        <v>19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2128</v>
      </c>
      <c r="F895" s="12" t="s">
        <v>55</v>
      </c>
      <c r="G895" s="12" t="s">
        <v>81</v>
      </c>
      <c r="H895" s="13" t="s">
        <v>19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2129</v>
      </c>
      <c r="F896" s="12" t="s">
        <v>58</v>
      </c>
      <c r="G896" s="12" t="s">
        <v>78</v>
      </c>
      <c r="H896" s="13" t="s">
        <v>20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2130</v>
      </c>
      <c r="F897" s="12" t="s">
        <v>68</v>
      </c>
      <c r="G897" s="12" t="s">
        <v>79</v>
      </c>
      <c r="H897" s="13" t="s">
        <v>21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2131</v>
      </c>
      <c r="F898" s="12" t="s">
        <v>28</v>
      </c>
      <c r="G898" s="12" t="s">
        <v>78</v>
      </c>
      <c r="H898" s="13" t="s">
        <v>18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2132</v>
      </c>
      <c r="F899" s="12" t="s">
        <v>73</v>
      </c>
      <c r="G899" s="12" t="s">
        <v>81</v>
      </c>
      <c r="H899" s="13" t="s">
        <v>19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2133</v>
      </c>
      <c r="F900" s="12" t="s">
        <v>71</v>
      </c>
      <c r="G900" s="12" t="s">
        <v>76</v>
      </c>
      <c r="H900" s="13" t="s">
        <v>18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2134</v>
      </c>
      <c r="F901" s="12" t="s">
        <v>37</v>
      </c>
      <c r="G901" s="12" t="s">
        <v>81</v>
      </c>
      <c r="H901" s="13" t="s">
        <v>20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2135</v>
      </c>
      <c r="F902" s="12" t="s">
        <v>35</v>
      </c>
      <c r="G902" s="12" t="s">
        <v>76</v>
      </c>
      <c r="H902" s="13" t="s">
        <v>21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2136</v>
      </c>
      <c r="F903" s="12" t="s">
        <v>45</v>
      </c>
      <c r="G903" s="12" t="s">
        <v>80</v>
      </c>
      <c r="H903" s="13" t="s">
        <v>18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2137</v>
      </c>
      <c r="F904" s="12" t="s">
        <v>46</v>
      </c>
      <c r="G904" s="12" t="s">
        <v>78</v>
      </c>
      <c r="H904" s="13" t="s">
        <v>19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2138</v>
      </c>
      <c r="F905" s="12" t="s">
        <v>32</v>
      </c>
      <c r="G905" s="12" t="s">
        <v>79</v>
      </c>
      <c r="H905" s="13" t="s">
        <v>21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2139</v>
      </c>
      <c r="F906" s="12" t="s">
        <v>64</v>
      </c>
      <c r="G906" s="12" t="s">
        <v>78</v>
      </c>
      <c r="H906" s="13" t="s">
        <v>18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2140</v>
      </c>
      <c r="F907" s="12" t="s">
        <v>31</v>
      </c>
      <c r="G907" s="12" t="s">
        <v>81</v>
      </c>
      <c r="H907" s="13" t="s">
        <v>20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2141</v>
      </c>
      <c r="F908" s="12" t="s">
        <v>48</v>
      </c>
      <c r="G908" s="12" t="s">
        <v>77</v>
      </c>
      <c r="H908" s="13" t="s">
        <v>19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2142</v>
      </c>
      <c r="F909" s="12" t="s">
        <v>44</v>
      </c>
      <c r="G909" s="12" t="s">
        <v>79</v>
      </c>
      <c r="H909" s="13" t="s">
        <v>20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2143</v>
      </c>
      <c r="F910" s="12" t="s">
        <v>52</v>
      </c>
      <c r="G910" s="12" t="s">
        <v>78</v>
      </c>
      <c r="H910" s="13" t="s">
        <v>21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2144</v>
      </c>
      <c r="F911" s="12" t="s">
        <v>39</v>
      </c>
      <c r="G911" s="12" t="s">
        <v>80</v>
      </c>
      <c r="H911" s="13" t="s">
        <v>18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2145</v>
      </c>
      <c r="F912" s="12" t="s">
        <v>30</v>
      </c>
      <c r="G912" s="12" t="s">
        <v>77</v>
      </c>
      <c r="H912" s="13" t="s">
        <v>19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2146</v>
      </c>
      <c r="F913" s="15" t="s">
        <v>57</v>
      </c>
      <c r="G913" s="15" t="s">
        <v>80</v>
      </c>
      <c r="H913" s="16" t="s">
        <v>21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2147</v>
      </c>
      <c r="F914" s="12" t="s">
        <v>67</v>
      </c>
      <c r="G914" s="12" t="s">
        <v>78</v>
      </c>
      <c r="H914" s="13" t="s">
        <v>19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2148</v>
      </c>
      <c r="F915" s="12" t="s">
        <v>52</v>
      </c>
      <c r="G915" s="12" t="s">
        <v>81</v>
      </c>
      <c r="H915" s="13" t="s">
        <v>21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2149</v>
      </c>
      <c r="F916" s="12" t="s">
        <v>37</v>
      </c>
      <c r="G916" s="12" t="s">
        <v>78</v>
      </c>
      <c r="H916" s="13" t="s">
        <v>18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2150</v>
      </c>
      <c r="F917" s="12" t="s">
        <v>72</v>
      </c>
      <c r="G917" s="12" t="s">
        <v>80</v>
      </c>
      <c r="H917" s="13" t="s">
        <v>21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2151</v>
      </c>
      <c r="F918" s="12" t="s">
        <v>68</v>
      </c>
      <c r="G918" s="12" t="s">
        <v>76</v>
      </c>
      <c r="H918" s="13" t="s">
        <v>21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2152</v>
      </c>
      <c r="F919" s="12" t="s">
        <v>36</v>
      </c>
      <c r="G919" s="12" t="s">
        <v>80</v>
      </c>
      <c r="H919" s="13" t="s">
        <v>20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2153</v>
      </c>
      <c r="F920" s="12" t="s">
        <v>55</v>
      </c>
      <c r="G920" s="12" t="s">
        <v>78</v>
      </c>
      <c r="H920" s="13" t="s">
        <v>18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2154</v>
      </c>
      <c r="F921" s="12" t="s">
        <v>71</v>
      </c>
      <c r="G921" s="12" t="s">
        <v>79</v>
      </c>
      <c r="H921" s="13" t="s">
        <v>20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2155</v>
      </c>
      <c r="F922" s="12" t="s">
        <v>56</v>
      </c>
      <c r="G922" s="12" t="s">
        <v>76</v>
      </c>
      <c r="H922" s="13" t="s">
        <v>21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2156</v>
      </c>
      <c r="F923" s="12" t="s">
        <v>42</v>
      </c>
      <c r="G923" s="12" t="s">
        <v>80</v>
      </c>
      <c r="H923" s="13" t="s">
        <v>19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2157</v>
      </c>
      <c r="F924" s="12" t="s">
        <v>50</v>
      </c>
      <c r="G924" s="12" t="s">
        <v>76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2158</v>
      </c>
      <c r="F925" s="12" t="s">
        <v>53</v>
      </c>
      <c r="G925" s="12" t="s">
        <v>79</v>
      </c>
      <c r="H925" s="13" t="s">
        <v>21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2159</v>
      </c>
      <c r="F926" s="12" t="s">
        <v>45</v>
      </c>
      <c r="G926" s="12" t="s">
        <v>77</v>
      </c>
      <c r="H926" s="13" t="s">
        <v>18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2160</v>
      </c>
      <c r="F927" s="12" t="s">
        <v>60</v>
      </c>
      <c r="G927" s="12" t="s">
        <v>80</v>
      </c>
      <c r="H927" s="13" t="s">
        <v>19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2161</v>
      </c>
      <c r="F928" s="12" t="s">
        <v>31</v>
      </c>
      <c r="G928" s="12" t="s">
        <v>78</v>
      </c>
      <c r="H928" s="13" t="s">
        <v>21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2162</v>
      </c>
      <c r="F929" s="12" t="s">
        <v>58</v>
      </c>
      <c r="G929" s="12" t="s">
        <v>81</v>
      </c>
      <c r="H929" s="13" t="s">
        <v>19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2163</v>
      </c>
      <c r="F930" s="12" t="s">
        <v>38</v>
      </c>
      <c r="G930" s="12" t="s">
        <v>76</v>
      </c>
      <c r="H930" s="13" t="s">
        <v>19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2164</v>
      </c>
      <c r="F931" s="12" t="s">
        <v>28</v>
      </c>
      <c r="G931" s="12" t="s">
        <v>81</v>
      </c>
      <c r="H931" s="13" t="s">
        <v>19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2165</v>
      </c>
      <c r="F932" s="12" t="s">
        <v>57</v>
      </c>
      <c r="G932" s="12" t="s">
        <v>77</v>
      </c>
      <c r="H932" s="13" t="s">
        <v>20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2166</v>
      </c>
      <c r="F933" s="12" t="s">
        <v>35</v>
      </c>
      <c r="G933" s="12" t="s">
        <v>79</v>
      </c>
      <c r="H933" s="13" t="s">
        <v>20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2167</v>
      </c>
      <c r="F934" s="12" t="s">
        <v>73</v>
      </c>
      <c r="G934" s="12" t="s">
        <v>78</v>
      </c>
      <c r="H934" s="13" t="s">
        <v>21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2168</v>
      </c>
      <c r="F935" s="12" t="s">
        <v>41</v>
      </c>
      <c r="G935" s="12" t="s">
        <v>79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2169</v>
      </c>
      <c r="F936" s="12" t="s">
        <v>39</v>
      </c>
      <c r="G936" s="12" t="s">
        <v>77</v>
      </c>
      <c r="H936" s="13" t="s">
        <v>20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2170</v>
      </c>
      <c r="F937" s="12" t="s">
        <v>47</v>
      </c>
      <c r="G937" s="12" t="s">
        <v>79</v>
      </c>
      <c r="H937" s="13" t="s">
        <v>19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2171</v>
      </c>
      <c r="F938" s="12" t="s">
        <v>61</v>
      </c>
      <c r="G938" s="12" t="s">
        <v>78</v>
      </c>
      <c r="H938" s="13" t="s">
        <v>21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2172</v>
      </c>
      <c r="F939" s="12" t="s">
        <v>54</v>
      </c>
      <c r="G939" s="12" t="s">
        <v>80</v>
      </c>
      <c r="H939" s="13" t="s">
        <v>20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2173</v>
      </c>
      <c r="F940" s="12" t="s">
        <v>33</v>
      </c>
      <c r="G940" s="12" t="s">
        <v>77</v>
      </c>
      <c r="H940" s="13" t="s">
        <v>18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2174</v>
      </c>
      <c r="F941" s="12" t="s">
        <v>30</v>
      </c>
      <c r="G941" s="12" t="s">
        <v>80</v>
      </c>
      <c r="H941" s="13" t="s">
        <v>18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2175</v>
      </c>
      <c r="F942" s="12" t="s">
        <v>43</v>
      </c>
      <c r="G942" s="12" t="s">
        <v>78</v>
      </c>
      <c r="H942" s="13" t="s">
        <v>18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2176</v>
      </c>
      <c r="F943" s="12" t="s">
        <v>59</v>
      </c>
      <c r="G943" s="12" t="s">
        <v>79</v>
      </c>
      <c r="H943" s="13" t="s">
        <v>20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2177</v>
      </c>
      <c r="F944" s="12" t="s">
        <v>32</v>
      </c>
      <c r="G944" s="12" t="s">
        <v>76</v>
      </c>
      <c r="H944" s="13" t="s">
        <v>18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2178</v>
      </c>
      <c r="F945" s="12" t="s">
        <v>66</v>
      </c>
      <c r="G945" s="12" t="s">
        <v>80</v>
      </c>
      <c r="H945" s="13" t="s">
        <v>19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2179</v>
      </c>
      <c r="F946" s="12" t="s">
        <v>51</v>
      </c>
      <c r="G946" s="12" t="s">
        <v>77</v>
      </c>
      <c r="H946" s="13" t="s">
        <v>19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2180</v>
      </c>
      <c r="F947" s="12" t="s">
        <v>34</v>
      </c>
      <c r="G947" s="12" t="s">
        <v>81</v>
      </c>
      <c r="H947" s="13" t="s">
        <v>19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2181</v>
      </c>
      <c r="F948" s="12" t="s">
        <v>69</v>
      </c>
      <c r="G948" s="12" t="s">
        <v>77</v>
      </c>
      <c r="H948" s="13" t="s">
        <v>18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2182</v>
      </c>
      <c r="F949" s="12" t="s">
        <v>29</v>
      </c>
      <c r="G949" s="12" t="s">
        <v>79</v>
      </c>
      <c r="H949" s="13" t="s">
        <v>20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2183</v>
      </c>
      <c r="F950" s="12" t="s">
        <v>44</v>
      </c>
      <c r="G950" s="12" t="s">
        <v>76</v>
      </c>
      <c r="H950" s="13" t="s">
        <v>19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2184</v>
      </c>
      <c r="F951" s="12" t="s">
        <v>40</v>
      </c>
      <c r="G951" s="12" t="s">
        <v>81</v>
      </c>
      <c r="H951" s="13" t="s">
        <v>20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2185</v>
      </c>
      <c r="F952" s="12" t="s">
        <v>63</v>
      </c>
      <c r="G952" s="12" t="s">
        <v>77</v>
      </c>
      <c r="H952" s="13" t="s">
        <v>18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2186</v>
      </c>
      <c r="F953" s="12" t="s">
        <v>48</v>
      </c>
      <c r="G953" s="12" t="s">
        <v>80</v>
      </c>
      <c r="H953" s="13" t="s">
        <v>19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2187</v>
      </c>
      <c r="F954" s="12" t="s">
        <v>49</v>
      </c>
      <c r="G954" s="12" t="s">
        <v>78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2188</v>
      </c>
      <c r="F955" s="12" t="s">
        <v>65</v>
      </c>
      <c r="G955" s="12" t="s">
        <v>79</v>
      </c>
      <c r="H955" s="13" t="s">
        <v>18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2189</v>
      </c>
      <c r="F956" s="12" t="s">
        <v>62</v>
      </c>
      <c r="G956" s="12" t="s">
        <v>76</v>
      </c>
      <c r="H956" s="13" t="s">
        <v>20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2190</v>
      </c>
      <c r="F957" s="12" t="s">
        <v>70</v>
      </c>
      <c r="G957" s="12" t="s">
        <v>81</v>
      </c>
      <c r="H957" s="13" t="s">
        <v>20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2191</v>
      </c>
      <c r="F958" s="12" t="s">
        <v>27</v>
      </c>
      <c r="G958" s="12" t="s">
        <v>77</v>
      </c>
      <c r="H958" s="13" t="s">
        <v>18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2192</v>
      </c>
      <c r="F959" s="12" t="s">
        <v>46</v>
      </c>
      <c r="G959" s="12" t="s">
        <v>81</v>
      </c>
      <c r="H959" s="13" t="s">
        <v>18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2193</v>
      </c>
      <c r="F960" s="12" t="s">
        <v>16</v>
      </c>
      <c r="G960" s="12" t="s">
        <v>76</v>
      </c>
      <c r="H960" s="13" t="s">
        <v>20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2194</v>
      </c>
      <c r="F961" s="15" t="s">
        <v>64</v>
      </c>
      <c r="G961" s="15" t="s">
        <v>81</v>
      </c>
      <c r="H961" s="16" t="s">
        <v>19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2195</v>
      </c>
      <c r="F962" s="12" t="s">
        <v>59</v>
      </c>
      <c r="G962" s="12" t="s">
        <v>77</v>
      </c>
      <c r="H962" s="13" t="s">
        <v>21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2196</v>
      </c>
      <c r="F963" s="12" t="s">
        <v>67</v>
      </c>
      <c r="G963" s="12" t="s">
        <v>79</v>
      </c>
      <c r="H963" s="13" t="s">
        <v>21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2197</v>
      </c>
      <c r="F964" s="12" t="s">
        <v>27</v>
      </c>
      <c r="G964" s="12" t="s">
        <v>78</v>
      </c>
      <c r="H964" s="13" t="s">
        <v>18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2198</v>
      </c>
      <c r="F965" s="12" t="s">
        <v>43</v>
      </c>
      <c r="G965" s="12" t="s">
        <v>79</v>
      </c>
      <c r="H965" s="13" t="s">
        <v>20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2199</v>
      </c>
      <c r="F966" s="12" t="s">
        <v>52</v>
      </c>
      <c r="G966" s="12" t="s">
        <v>76</v>
      </c>
      <c r="H966" s="13" t="s">
        <v>19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2200</v>
      </c>
      <c r="F967" s="12" t="s">
        <v>62</v>
      </c>
      <c r="G967" s="12" t="s">
        <v>80</v>
      </c>
      <c r="H967" s="13" t="s">
        <v>18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2201</v>
      </c>
      <c r="F968" s="12" t="s">
        <v>53</v>
      </c>
      <c r="G968" s="12" t="s">
        <v>77</v>
      </c>
      <c r="H968" s="13" t="s">
        <v>19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2202</v>
      </c>
      <c r="F969" s="12" t="s">
        <v>42</v>
      </c>
      <c r="G969" s="12" t="s">
        <v>81</v>
      </c>
      <c r="H969" s="13" t="s">
        <v>21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2203</v>
      </c>
      <c r="F970" s="12" t="s">
        <v>40</v>
      </c>
      <c r="G970" s="12" t="s">
        <v>76</v>
      </c>
      <c r="H970" s="13" t="s">
        <v>20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2204</v>
      </c>
      <c r="F971" s="12" t="s">
        <v>32</v>
      </c>
      <c r="G971" s="12" t="s">
        <v>80</v>
      </c>
      <c r="H971" s="13" t="s">
        <v>18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2205</v>
      </c>
      <c r="F972" s="12" t="s">
        <v>58</v>
      </c>
      <c r="G972" s="12" t="s">
        <v>76</v>
      </c>
      <c r="H972" s="13" t="s">
        <v>18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2206</v>
      </c>
      <c r="F973" s="12" t="s">
        <v>50</v>
      </c>
      <c r="G973" s="12" t="s">
        <v>80</v>
      </c>
      <c r="H973" s="13" t="s">
        <v>19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2207</v>
      </c>
      <c r="F974" s="12" t="s">
        <v>47</v>
      </c>
      <c r="G974" s="12" t="s">
        <v>77</v>
      </c>
      <c r="H974" s="13" t="s">
        <v>18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2208</v>
      </c>
      <c r="F975" s="12" t="s">
        <v>56</v>
      </c>
      <c r="G975" s="12" t="s">
        <v>80</v>
      </c>
      <c r="H975" s="13" t="s">
        <v>19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2209</v>
      </c>
      <c r="F976" s="12" t="s">
        <v>64</v>
      </c>
      <c r="G976" s="12" t="s">
        <v>76</v>
      </c>
      <c r="H976" s="13" t="s">
        <v>19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2210</v>
      </c>
      <c r="F977" s="12" t="s">
        <v>54</v>
      </c>
      <c r="G977" s="12" t="s">
        <v>81</v>
      </c>
      <c r="H977" s="13" t="s">
        <v>19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2211</v>
      </c>
      <c r="F978" s="12" t="s">
        <v>29</v>
      </c>
      <c r="G978" s="12" t="s">
        <v>77</v>
      </c>
      <c r="H978" s="13" t="s">
        <v>19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2212</v>
      </c>
      <c r="F979" s="12" t="s">
        <v>44</v>
      </c>
      <c r="G979" s="12" t="s">
        <v>80</v>
      </c>
      <c r="H979" s="13" t="s">
        <v>19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2213</v>
      </c>
      <c r="F980" s="12" t="s">
        <v>71</v>
      </c>
      <c r="G980" s="12" t="s">
        <v>77</v>
      </c>
      <c r="H980" s="13" t="s">
        <v>21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2214</v>
      </c>
      <c r="F981" s="12" t="s">
        <v>60</v>
      </c>
      <c r="G981" s="12" t="s">
        <v>81</v>
      </c>
      <c r="H981" s="13" t="s">
        <v>20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2215</v>
      </c>
      <c r="F982" s="12" t="s">
        <v>41</v>
      </c>
      <c r="G982" s="12" t="s">
        <v>77</v>
      </c>
      <c r="H982" s="13" t="s">
        <v>20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2216</v>
      </c>
      <c r="F983" s="12" t="s">
        <v>66</v>
      </c>
      <c r="G983" s="12" t="s">
        <v>81</v>
      </c>
      <c r="H983" s="13" t="s">
        <v>20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2217</v>
      </c>
      <c r="F984" s="12" t="s">
        <v>51</v>
      </c>
      <c r="G984" s="12" t="s">
        <v>78</v>
      </c>
      <c r="H984" s="13" t="s">
        <v>20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2218</v>
      </c>
      <c r="F985" s="12" t="s">
        <v>36</v>
      </c>
      <c r="G985" s="12" t="s">
        <v>81</v>
      </c>
      <c r="H985" s="13" t="s">
        <v>19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2219</v>
      </c>
      <c r="F986" s="12" t="s">
        <v>35</v>
      </c>
      <c r="G986" s="12" t="s">
        <v>77</v>
      </c>
      <c r="H986" s="13" t="s">
        <v>18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2220</v>
      </c>
      <c r="F987" s="12" t="s">
        <v>72</v>
      </c>
      <c r="G987" s="12" t="s">
        <v>81</v>
      </c>
      <c r="H987" s="13" t="s">
        <v>19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2221</v>
      </c>
      <c r="F988" s="12" t="s">
        <v>57</v>
      </c>
      <c r="G988" s="12" t="s">
        <v>78</v>
      </c>
      <c r="H988" s="13" t="s">
        <v>21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2222</v>
      </c>
      <c r="F989" s="12" t="s">
        <v>48</v>
      </c>
      <c r="G989" s="12" t="s">
        <v>81</v>
      </c>
      <c r="H989" s="13" t="s">
        <v>21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2223</v>
      </c>
      <c r="F990" s="12" t="s">
        <v>65</v>
      </c>
      <c r="G990" s="12" t="s">
        <v>77</v>
      </c>
      <c r="H990" s="13" t="s">
        <v>20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2224</v>
      </c>
      <c r="F991" s="12" t="s">
        <v>37</v>
      </c>
      <c r="G991" s="12" t="s">
        <v>79</v>
      </c>
      <c r="H991" s="13" t="s">
        <v>21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2225</v>
      </c>
      <c r="F992" s="12" t="s">
        <v>46</v>
      </c>
      <c r="G992" s="12" t="s">
        <v>76</v>
      </c>
      <c r="H992" s="13" t="s">
        <v>19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2226</v>
      </c>
      <c r="F993" s="12" t="s">
        <v>38</v>
      </c>
      <c r="G993" s="12" t="s">
        <v>80</v>
      </c>
      <c r="H993" s="13" t="s">
        <v>21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2227</v>
      </c>
      <c r="F994" s="12" t="s">
        <v>33</v>
      </c>
      <c r="G994" s="12" t="s">
        <v>78</v>
      </c>
      <c r="H994" s="13" t="s">
        <v>21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2228</v>
      </c>
      <c r="F995" s="12" t="s">
        <v>61</v>
      </c>
      <c r="G995" s="12" t="s">
        <v>79</v>
      </c>
      <c r="H995" s="13" t="s">
        <v>21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2229</v>
      </c>
      <c r="F996" s="12" t="s">
        <v>70</v>
      </c>
      <c r="G996" s="12" t="s">
        <v>76</v>
      </c>
      <c r="H996" s="13" t="s">
        <v>19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2230</v>
      </c>
      <c r="F997" s="12" t="s">
        <v>30</v>
      </c>
      <c r="G997" s="12" t="s">
        <v>81</v>
      </c>
      <c r="H997" s="13" t="s">
        <v>18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2231</v>
      </c>
      <c r="F998" s="12" t="s">
        <v>28</v>
      </c>
      <c r="G998" s="12" t="s">
        <v>76</v>
      </c>
      <c r="H998" s="13" t="s">
        <v>20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2232</v>
      </c>
      <c r="F999" s="12" t="s">
        <v>49</v>
      </c>
      <c r="G999" s="12" t="s">
        <v>79</v>
      </c>
      <c r="H999" s="13" t="s">
        <v>21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2233</v>
      </c>
      <c r="F1000" s="12" t="s">
        <v>45</v>
      </c>
      <c r="G1000" s="12" t="s">
        <v>78</v>
      </c>
      <c r="H1000" s="13" t="s">
        <v>21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2234</v>
      </c>
      <c r="F1001" s="12" t="s">
        <v>68</v>
      </c>
      <c r="G1001" s="12" t="s">
        <v>80</v>
      </c>
      <c r="H1001" s="13" t="s">
        <v>18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2235</v>
      </c>
      <c r="F1002" s="12" t="s">
        <v>63</v>
      </c>
      <c r="G1002" s="12" t="s">
        <v>78</v>
      </c>
      <c r="H1002" s="13" t="s">
        <v>18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2236</v>
      </c>
      <c r="F1003" s="12" t="s">
        <v>31</v>
      </c>
      <c r="G1003" s="12" t="s">
        <v>79</v>
      </c>
      <c r="H1003" s="13" t="s">
        <v>20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2237</v>
      </c>
      <c r="F1004" s="12" t="s">
        <v>34</v>
      </c>
      <c r="G1004" s="12" t="s">
        <v>76</v>
      </c>
      <c r="H1004" s="13" t="s">
        <v>21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2238</v>
      </c>
      <c r="F1005" s="12" t="s">
        <v>16</v>
      </c>
      <c r="G1005" s="12" t="s">
        <v>80</v>
      </c>
      <c r="H1005" s="13" t="s">
        <v>19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2239</v>
      </c>
      <c r="F1006" s="12" t="s">
        <v>39</v>
      </c>
      <c r="G1006" s="12" t="s">
        <v>78</v>
      </c>
      <c r="H1006" s="13" t="s">
        <v>20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2240</v>
      </c>
      <c r="F1007" s="12" t="s">
        <v>73</v>
      </c>
      <c r="G1007" s="12" t="s">
        <v>79</v>
      </c>
      <c r="H1007" s="13" t="s">
        <v>20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2241</v>
      </c>
      <c r="F1008" s="12" t="s">
        <v>69</v>
      </c>
      <c r="G1008" s="12" t="s">
        <v>78</v>
      </c>
      <c r="H1008" s="13" t="s">
        <v>20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2242</v>
      </c>
      <c r="F1009" s="15" t="s">
        <v>55</v>
      </c>
      <c r="G1009" s="15" t="s">
        <v>79</v>
      </c>
      <c r="H1009" s="16" t="s">
        <v>18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2243</v>
      </c>
      <c r="F1010" s="12" t="s">
        <v>16</v>
      </c>
      <c r="G1010" s="12" t="s">
        <v>78</v>
      </c>
      <c r="H1010" s="13" t="s">
        <v>20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2244</v>
      </c>
      <c r="F1011" s="12" t="s">
        <v>66</v>
      </c>
      <c r="G1011" s="12" t="s">
        <v>79</v>
      </c>
      <c r="H1011" s="13" t="s">
        <v>20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2245</v>
      </c>
      <c r="F1012" s="12" t="s">
        <v>68</v>
      </c>
      <c r="G1012" s="12" t="s">
        <v>78</v>
      </c>
      <c r="H1012" s="13" t="s">
        <v>19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2246</v>
      </c>
      <c r="F1013" s="12" t="s">
        <v>29</v>
      </c>
      <c r="G1013" s="12" t="s">
        <v>81</v>
      </c>
      <c r="H1013" s="13" t="s">
        <v>19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2247</v>
      </c>
      <c r="F1014" s="12" t="s">
        <v>33</v>
      </c>
      <c r="G1014" s="12" t="s">
        <v>76</v>
      </c>
      <c r="H1014" s="13" t="s">
        <v>19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2248</v>
      </c>
      <c r="F1015" s="12" t="s">
        <v>31</v>
      </c>
      <c r="G1015" s="12" t="s">
        <v>80</v>
      </c>
      <c r="H1015" s="13" t="s">
        <v>21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2249</v>
      </c>
      <c r="F1016" s="12" t="s">
        <v>32</v>
      </c>
      <c r="G1016" s="12" t="s">
        <v>78</v>
      </c>
      <c r="H1016" s="13" t="s">
        <v>20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2250</v>
      </c>
      <c r="F1017" s="12" t="s">
        <v>54</v>
      </c>
      <c r="G1017" s="12" t="s">
        <v>79</v>
      </c>
      <c r="H1017" s="13" t="s">
        <v>19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2251</v>
      </c>
      <c r="F1018" s="12" t="s">
        <v>44</v>
      </c>
      <c r="G1018" s="12" t="s">
        <v>78</v>
      </c>
      <c r="H1018" s="13" t="s">
        <v>21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2252</v>
      </c>
      <c r="F1019" s="12" t="s">
        <v>48</v>
      </c>
      <c r="G1019" s="12" t="s">
        <v>79</v>
      </c>
      <c r="H1019" s="13" t="s">
        <v>19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2253</v>
      </c>
      <c r="F1020" s="12" t="s">
        <v>62</v>
      </c>
      <c r="G1020" s="12" t="s">
        <v>78</v>
      </c>
      <c r="H1020" s="13" t="s">
        <v>18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2254</v>
      </c>
      <c r="F1021" s="12" t="s">
        <v>30</v>
      </c>
      <c r="G1021" s="12" t="s">
        <v>79</v>
      </c>
      <c r="H1021" s="13" t="s">
        <v>21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2255</v>
      </c>
      <c r="F1022" s="12" t="s">
        <v>45</v>
      </c>
      <c r="G1022" s="12" t="s">
        <v>76</v>
      </c>
      <c r="H1022" s="13" t="s">
        <v>20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2256</v>
      </c>
      <c r="F1023" s="12" t="s">
        <v>73</v>
      </c>
      <c r="G1023" s="12" t="s">
        <v>80</v>
      </c>
      <c r="H1023" s="13" t="s">
        <v>18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2257</v>
      </c>
      <c r="F1024" s="12" t="s">
        <v>38</v>
      </c>
      <c r="G1024" s="12" t="s">
        <v>78</v>
      </c>
      <c r="H1024" s="13" t="s">
        <v>18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2258</v>
      </c>
      <c r="F1025" s="12" t="s">
        <v>53</v>
      </c>
      <c r="G1025" s="12" t="s">
        <v>81</v>
      </c>
      <c r="H1025" s="13" t="s">
        <v>20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2259</v>
      </c>
      <c r="F1026" s="12" t="s">
        <v>57</v>
      </c>
      <c r="G1026" s="12" t="s">
        <v>76</v>
      </c>
      <c r="H1026" s="13" t="s">
        <v>18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2260</v>
      </c>
      <c r="F1027" s="12" t="s">
        <v>65</v>
      </c>
      <c r="G1027" s="12" t="s">
        <v>81</v>
      </c>
      <c r="H1027" s="13" t="s">
        <v>18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2261</v>
      </c>
      <c r="F1028" s="12" t="s">
        <v>50</v>
      </c>
      <c r="G1028" s="12" t="s">
        <v>78</v>
      </c>
      <c r="H1028" s="13" t="s">
        <v>19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2262</v>
      </c>
      <c r="F1029" s="12" t="s">
        <v>59</v>
      </c>
      <c r="G1029" s="12" t="s">
        <v>81</v>
      </c>
      <c r="H1029" s="13" t="s">
        <v>18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2263</v>
      </c>
      <c r="F1030" s="12" t="s">
        <v>28</v>
      </c>
      <c r="G1030" s="12" t="s">
        <v>77</v>
      </c>
      <c r="H1030" s="13" t="s">
        <v>18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2264</v>
      </c>
      <c r="F1031" s="12" t="s">
        <v>55</v>
      </c>
      <c r="G1031" s="12" t="s">
        <v>80</v>
      </c>
      <c r="H1031" s="13" t="s">
        <v>21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2265</v>
      </c>
      <c r="F1032" s="12" t="s">
        <v>64</v>
      </c>
      <c r="G1032" s="12" t="s">
        <v>77</v>
      </c>
      <c r="H1032" s="13" t="s">
        <v>18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2266</v>
      </c>
      <c r="F1033" s="12" t="s">
        <v>47</v>
      </c>
      <c r="G1033" s="12" t="s">
        <v>81</v>
      </c>
      <c r="H1033" s="13" t="s">
        <v>18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2267</v>
      </c>
      <c r="F1034" s="12" t="s">
        <v>56</v>
      </c>
      <c r="G1034" s="12" t="s">
        <v>78</v>
      </c>
      <c r="H1034" s="13" t="s">
        <v>21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2268</v>
      </c>
      <c r="F1035" s="12" t="s">
        <v>35</v>
      </c>
      <c r="G1035" s="12" t="s">
        <v>81</v>
      </c>
      <c r="H1035" s="13" t="s">
        <v>19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2269</v>
      </c>
      <c r="F1036" s="12" t="s">
        <v>58</v>
      </c>
      <c r="G1036" s="12" t="s">
        <v>77</v>
      </c>
      <c r="H1036" s="13" t="s">
        <v>20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2270</v>
      </c>
      <c r="F1037" s="12" t="s">
        <v>42</v>
      </c>
      <c r="G1037" s="12" t="s">
        <v>79</v>
      </c>
      <c r="H1037" s="13" t="s">
        <v>21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2271</v>
      </c>
      <c r="F1038" s="12" t="s">
        <v>46</v>
      </c>
      <c r="G1038" s="12" t="s">
        <v>77</v>
      </c>
      <c r="H1038" s="13" t="s">
        <v>21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2272</v>
      </c>
      <c r="F1039" s="12" t="s">
        <v>67</v>
      </c>
      <c r="G1039" s="12" t="s">
        <v>80</v>
      </c>
      <c r="H1039" s="13" t="s">
        <v>18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2273</v>
      </c>
      <c r="F1040" s="12" t="s">
        <v>39</v>
      </c>
      <c r="G1040" s="12" t="s">
        <v>76</v>
      </c>
      <c r="H1040" s="13" t="s">
        <v>21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2274</v>
      </c>
      <c r="F1041" s="12" t="s">
        <v>60</v>
      </c>
      <c r="G1041" s="12" t="s">
        <v>79</v>
      </c>
      <c r="H1041" s="13" t="s">
        <v>20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2275</v>
      </c>
      <c r="F1042" s="12" t="s">
        <v>51</v>
      </c>
      <c r="G1042" s="12" t="s">
        <v>76</v>
      </c>
      <c r="H1042" s="13" t="s">
        <v>19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2276</v>
      </c>
      <c r="F1043" s="12" t="s">
        <v>43</v>
      </c>
      <c r="G1043" s="12" t="s">
        <v>80</v>
      </c>
      <c r="H1043" s="13" t="s">
        <v>20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2277</v>
      </c>
      <c r="F1044" s="12" t="s">
        <v>52</v>
      </c>
      <c r="G1044" s="12" t="s">
        <v>77</v>
      </c>
      <c r="H1044" s="13" t="s">
        <v>21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2278</v>
      </c>
      <c r="F1045" s="12" t="s">
        <v>49</v>
      </c>
      <c r="G1045" s="12" t="s">
        <v>80</v>
      </c>
      <c r="H1045" s="13" t="s">
        <v>18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2279</v>
      </c>
      <c r="F1046" s="12" t="s">
        <v>40</v>
      </c>
      <c r="G1046" s="12" t="s">
        <v>77</v>
      </c>
      <c r="H1046" s="13" t="s">
        <v>18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2280</v>
      </c>
      <c r="F1047" s="12" t="s">
        <v>61</v>
      </c>
      <c r="G1047" s="12" t="s">
        <v>80</v>
      </c>
      <c r="H1047" s="13" t="s">
        <v>20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2281</v>
      </c>
      <c r="F1048" s="12" t="s">
        <v>70</v>
      </c>
      <c r="G1048" s="12" t="s">
        <v>77</v>
      </c>
      <c r="H1048" s="13" t="s">
        <v>21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2282</v>
      </c>
      <c r="F1049" s="12" t="s">
        <v>37</v>
      </c>
      <c r="G1049" s="12" t="s">
        <v>80</v>
      </c>
      <c r="H1049" s="13" t="s">
        <v>21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2283</v>
      </c>
      <c r="F1050" s="12" t="s">
        <v>69</v>
      </c>
      <c r="G1050" s="12" t="s">
        <v>76</v>
      </c>
      <c r="H1050" s="13" t="s">
        <v>21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2284</v>
      </c>
      <c r="F1051" s="12" t="s">
        <v>41</v>
      </c>
      <c r="G1051" s="12" t="s">
        <v>81</v>
      </c>
      <c r="H1051" s="13" t="s">
        <v>20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2285</v>
      </c>
      <c r="F1052" s="12" t="s">
        <v>34</v>
      </c>
      <c r="G1052" s="12" t="s">
        <v>77</v>
      </c>
      <c r="H1052" s="13" t="s">
        <v>20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2286</v>
      </c>
      <c r="F1053" s="12" t="s">
        <v>36</v>
      </c>
      <c r="G1053" s="12" t="s">
        <v>79</v>
      </c>
      <c r="H1053" s="13" t="s">
        <v>21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2287</v>
      </c>
      <c r="F1054" s="12" t="s">
        <v>27</v>
      </c>
      <c r="G1054" s="12" t="s">
        <v>76</v>
      </c>
      <c r="H1054" s="13" t="s">
        <v>20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2288</v>
      </c>
      <c r="F1055" s="12" t="s">
        <v>71</v>
      </c>
      <c r="G1055" s="12" t="s">
        <v>81</v>
      </c>
      <c r="H1055" s="13" t="s">
        <v>21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2289</v>
      </c>
      <c r="F1056" s="12" t="s">
        <v>63</v>
      </c>
      <c r="G1056" s="12" t="s">
        <v>76</v>
      </c>
      <c r="H1056" s="13" t="s">
        <v>21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2290</v>
      </c>
      <c r="F1057" s="15" t="s">
        <v>72</v>
      </c>
      <c r="G1057" s="15" t="s">
        <v>79</v>
      </c>
      <c r="H1057" s="16" t="s">
        <v>21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2291</v>
      </c>
      <c r="F1058" s="12" t="s">
        <v>38</v>
      </c>
      <c r="G1058" s="12" t="s">
        <v>77</v>
      </c>
      <c r="H1058" s="13" t="s">
        <v>18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2292</v>
      </c>
      <c r="F1059" s="12" t="s">
        <v>64</v>
      </c>
      <c r="G1059" s="12" t="s">
        <v>79</v>
      </c>
      <c r="H1059" s="13" t="s">
        <v>18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2293</v>
      </c>
      <c r="F1060" s="12" t="s">
        <v>36</v>
      </c>
      <c r="G1060" s="12" t="s">
        <v>78</v>
      </c>
      <c r="H1060" s="13" t="s">
        <v>20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2294</v>
      </c>
      <c r="F1061" s="12" t="s">
        <v>46</v>
      </c>
      <c r="G1061" s="12" t="s">
        <v>79</v>
      </c>
      <c r="H1061" s="13" t="s">
        <v>20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2295</v>
      </c>
      <c r="F1062" s="12" t="s">
        <v>31</v>
      </c>
      <c r="G1062" s="12" t="s">
        <v>76</v>
      </c>
      <c r="H1062" s="13" t="s">
        <v>20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2296</v>
      </c>
      <c r="F1063" s="12" t="s">
        <v>69</v>
      </c>
      <c r="G1063" s="12" t="s">
        <v>81</v>
      </c>
      <c r="H1063" s="13" t="s">
        <v>19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2297</v>
      </c>
      <c r="F1064" s="12" t="s">
        <v>55</v>
      </c>
      <c r="G1064" s="12" t="s">
        <v>76</v>
      </c>
      <c r="H1064" s="13" t="s">
        <v>20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2298</v>
      </c>
      <c r="F1065" s="12" t="s">
        <v>47</v>
      </c>
      <c r="G1065" s="12" t="s">
        <v>80</v>
      </c>
      <c r="H1065" s="13" t="s">
        <v>18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2299</v>
      </c>
      <c r="F1066" s="12" t="s">
        <v>60</v>
      </c>
      <c r="G1066" s="12" t="s">
        <v>78</v>
      </c>
      <c r="H1066" s="13" t="s">
        <v>19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2300</v>
      </c>
      <c r="F1067" s="12" t="s">
        <v>71</v>
      </c>
      <c r="G1067" s="12" t="s">
        <v>80</v>
      </c>
      <c r="H1067" s="13" t="s">
        <v>21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2301</v>
      </c>
      <c r="F1068" s="12" t="s">
        <v>48</v>
      </c>
      <c r="G1068" s="12" t="s">
        <v>78</v>
      </c>
      <c r="H1068" s="13" t="s">
        <v>19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2302</v>
      </c>
      <c r="F1069" s="12" t="s">
        <v>39</v>
      </c>
      <c r="G1069" s="12" t="s">
        <v>81</v>
      </c>
      <c r="H1069" s="13" t="s">
        <v>18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2303</v>
      </c>
      <c r="F1070" s="12" t="s">
        <v>62</v>
      </c>
      <c r="G1070" s="12" t="s">
        <v>77</v>
      </c>
      <c r="H1070" s="13" t="s">
        <v>21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2304</v>
      </c>
      <c r="F1071" s="12" t="s">
        <v>51</v>
      </c>
      <c r="G1071" s="12" t="s">
        <v>81</v>
      </c>
      <c r="H1071" s="13" t="s">
        <v>18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2305</v>
      </c>
      <c r="F1072" s="12" t="s">
        <v>56</v>
      </c>
      <c r="G1072" s="12" t="s">
        <v>77</v>
      </c>
      <c r="H1072" s="13" t="s">
        <v>18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2306</v>
      </c>
      <c r="F1073" s="12" t="s">
        <v>40</v>
      </c>
      <c r="G1073" s="12" t="s">
        <v>79</v>
      </c>
      <c r="H1073" s="13" t="s">
        <v>18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2307</v>
      </c>
      <c r="F1074" s="12" t="s">
        <v>68</v>
      </c>
      <c r="G1074" s="12" t="s">
        <v>77</v>
      </c>
      <c r="H1074" s="13" t="s">
        <v>18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2308</v>
      </c>
      <c r="F1075" s="12" t="s">
        <v>28</v>
      </c>
      <c r="G1075" s="12" t="s">
        <v>79</v>
      </c>
      <c r="H1075" s="13" t="s">
        <v>21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2309</v>
      </c>
      <c r="F1076" s="12" t="s">
        <v>61</v>
      </c>
      <c r="G1076" s="12" t="s">
        <v>76</v>
      </c>
      <c r="H1076" s="13" t="s">
        <v>21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2310</v>
      </c>
      <c r="F1077" s="12" t="s">
        <v>34</v>
      </c>
      <c r="G1077" s="12" t="s">
        <v>79</v>
      </c>
      <c r="H1077" s="13" t="s">
        <v>19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2311</v>
      </c>
      <c r="F1078" s="12" t="s">
        <v>32</v>
      </c>
      <c r="G1078" s="12" t="s">
        <v>77</v>
      </c>
      <c r="H1078" s="13" t="s">
        <v>21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2312</v>
      </c>
      <c r="F1079" s="12" t="s">
        <v>35</v>
      </c>
      <c r="G1079" s="12" t="s">
        <v>80</v>
      </c>
      <c r="H1079" s="13" t="s">
        <v>18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2313</v>
      </c>
      <c r="F1080" s="12" t="s">
        <v>42</v>
      </c>
      <c r="G1080" s="12" t="s">
        <v>78</v>
      </c>
      <c r="H1080" s="13" t="s">
        <v>20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2314</v>
      </c>
      <c r="F1081" s="12" t="s">
        <v>63</v>
      </c>
      <c r="G1081" s="12" t="s">
        <v>81</v>
      </c>
      <c r="H1081" s="13" t="s">
        <v>20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2315</v>
      </c>
      <c r="F1082" s="12" t="s">
        <v>37</v>
      </c>
      <c r="G1082" s="12" t="s">
        <v>76</v>
      </c>
      <c r="H1082" s="13" t="s">
        <v>19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2316</v>
      </c>
      <c r="F1083" s="12" t="s">
        <v>65</v>
      </c>
      <c r="G1083" s="12" t="s">
        <v>80</v>
      </c>
      <c r="H1083" s="13" t="s">
        <v>21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2317</v>
      </c>
      <c r="F1084" s="12" t="s">
        <v>49</v>
      </c>
      <c r="G1084" s="12" t="s">
        <v>76</v>
      </c>
      <c r="H1084" s="13" t="s">
        <v>20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2318</v>
      </c>
      <c r="F1085" s="12" t="s">
        <v>58</v>
      </c>
      <c r="G1085" s="12" t="s">
        <v>79</v>
      </c>
      <c r="H1085" s="13" t="s">
        <v>19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2319</v>
      </c>
      <c r="F1086" s="12" t="s">
        <v>30</v>
      </c>
      <c r="G1086" s="12" t="s">
        <v>78</v>
      </c>
      <c r="H1086" s="13" t="s">
        <v>19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2320</v>
      </c>
      <c r="F1087" s="12" t="s">
        <v>59</v>
      </c>
      <c r="G1087" s="12" t="s">
        <v>80</v>
      </c>
      <c r="H1087" s="13" t="s">
        <v>20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2321</v>
      </c>
      <c r="F1088" s="12" t="s">
        <v>43</v>
      </c>
      <c r="G1088" s="12" t="s">
        <v>76</v>
      </c>
      <c r="H1088" s="13" t="s">
        <v>21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2322</v>
      </c>
      <c r="F1089" s="12" t="s">
        <v>57</v>
      </c>
      <c r="G1089" s="12" t="s">
        <v>81</v>
      </c>
      <c r="H1089" s="13" t="s">
        <v>20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2323</v>
      </c>
      <c r="F1090" s="12" t="s">
        <v>54</v>
      </c>
      <c r="G1090" s="12" t="s">
        <v>78</v>
      </c>
      <c r="H1090" s="13" t="s">
        <v>19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2324</v>
      </c>
      <c r="F1091" s="12" t="s">
        <v>27</v>
      </c>
      <c r="G1091" s="12" t="s">
        <v>81</v>
      </c>
      <c r="H1091" s="13" t="s">
        <v>21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2325</v>
      </c>
      <c r="F1092" s="12" t="s">
        <v>16</v>
      </c>
      <c r="G1092" s="12" t="s">
        <v>77</v>
      </c>
      <c r="H1092" s="13" t="s">
        <v>20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2326</v>
      </c>
      <c r="F1093" s="12" t="s">
        <v>29</v>
      </c>
      <c r="G1093" s="12" t="s">
        <v>80</v>
      </c>
      <c r="H1093" s="13" t="s">
        <v>19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2327</v>
      </c>
      <c r="F1094" s="12" t="s">
        <v>44</v>
      </c>
      <c r="G1094" s="12" t="s">
        <v>77</v>
      </c>
      <c r="H1094" s="13" t="s">
        <v>21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2328</v>
      </c>
      <c r="F1095" s="12" t="s">
        <v>53</v>
      </c>
      <c r="G1095" s="12" t="s">
        <v>80</v>
      </c>
      <c r="H1095" s="13" t="s">
        <v>20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2329</v>
      </c>
      <c r="F1096" s="12" t="s">
        <v>73</v>
      </c>
      <c r="G1096" s="12" t="s">
        <v>76</v>
      </c>
      <c r="H1096" s="13" t="s">
        <v>20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2330</v>
      </c>
      <c r="F1097" s="12" t="s">
        <v>52</v>
      </c>
      <c r="G1097" s="12" t="s">
        <v>79</v>
      </c>
      <c r="H1097" s="13" t="s">
        <v>21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2331</v>
      </c>
      <c r="F1098" s="12" t="s">
        <v>67</v>
      </c>
      <c r="G1098" s="12" t="s">
        <v>76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2332</v>
      </c>
      <c r="F1099" s="12" t="s">
        <v>70</v>
      </c>
      <c r="G1099" s="12" t="s">
        <v>79</v>
      </c>
      <c r="H1099" s="13" t="s">
        <v>20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2333</v>
      </c>
      <c r="F1100" s="12" t="s">
        <v>66</v>
      </c>
      <c r="G1100" s="12" t="s">
        <v>78</v>
      </c>
      <c r="H1100" s="13" t="s">
        <v>20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2334</v>
      </c>
      <c r="F1101" s="12" t="s">
        <v>45</v>
      </c>
      <c r="G1101" s="12" t="s">
        <v>81</v>
      </c>
      <c r="H1101" s="13" t="s">
        <v>21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2335</v>
      </c>
      <c r="F1102" s="12" t="s">
        <v>72</v>
      </c>
      <c r="G1102" s="12" t="s">
        <v>78</v>
      </c>
      <c r="H1102" s="13" t="s">
        <v>20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2336</v>
      </c>
      <c r="F1103" s="12" t="s">
        <v>41</v>
      </c>
      <c r="G1103" s="12" t="s">
        <v>80</v>
      </c>
      <c r="H1103" s="13" t="s">
        <v>21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2337</v>
      </c>
      <c r="F1104" s="12" t="s">
        <v>50</v>
      </c>
      <c r="G1104" s="12" t="s">
        <v>77</v>
      </c>
      <c r="H1104" s="13" t="s">
        <v>18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2338</v>
      </c>
      <c r="F1105" s="15" t="s">
        <v>33</v>
      </c>
      <c r="G1105" s="15" t="s">
        <v>81</v>
      </c>
      <c r="H1105" s="16" t="s">
        <v>19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2339</v>
      </c>
      <c r="F1106" s="12" t="s">
        <v>42</v>
      </c>
      <c r="G1106" s="12" t="s">
        <v>76</v>
      </c>
      <c r="H1106" s="13" t="s">
        <v>21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2340</v>
      </c>
      <c r="F1107" s="12" t="s">
        <v>46</v>
      </c>
      <c r="G1107" s="12" t="s">
        <v>80</v>
      </c>
      <c r="H1107" s="13" t="s">
        <v>19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2341</v>
      </c>
      <c r="F1108" s="12" t="s">
        <v>73</v>
      </c>
      <c r="G1108" s="12" t="s">
        <v>77</v>
      </c>
      <c r="H1108" s="13" t="s">
        <v>19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2342</v>
      </c>
      <c r="F1109" s="12" t="s">
        <v>16</v>
      </c>
      <c r="G1109" s="12" t="s">
        <v>81</v>
      </c>
      <c r="H1109" s="13" t="s">
        <v>19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2343</v>
      </c>
      <c r="F1110" s="12" t="s">
        <v>41</v>
      </c>
      <c r="G1110" s="12" t="s">
        <v>78</v>
      </c>
      <c r="H1110" s="13" t="s">
        <v>19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2344</v>
      </c>
      <c r="F1111" s="12" t="s">
        <v>70</v>
      </c>
      <c r="G1111" s="12" t="s">
        <v>80</v>
      </c>
      <c r="H1111" s="13" t="s">
        <v>19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2345</v>
      </c>
      <c r="F1112" s="12" t="s">
        <v>48</v>
      </c>
      <c r="G1112" s="12" t="s">
        <v>76</v>
      </c>
      <c r="H1112" s="13" t="s">
        <v>20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2346</v>
      </c>
      <c r="F1113" s="12" t="s">
        <v>64</v>
      </c>
      <c r="G1113" s="12" t="s">
        <v>80</v>
      </c>
      <c r="H1113" s="13" t="s">
        <v>21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2347</v>
      </c>
      <c r="F1114" s="12" t="s">
        <v>71</v>
      </c>
      <c r="G1114" s="12" t="s">
        <v>78</v>
      </c>
      <c r="H1114" s="13" t="s">
        <v>18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2348</v>
      </c>
      <c r="F1115" s="12" t="s">
        <v>32</v>
      </c>
      <c r="G1115" s="12" t="s">
        <v>81</v>
      </c>
      <c r="H1115" s="13" t="s">
        <v>21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2349</v>
      </c>
      <c r="F1116" s="12" t="s">
        <v>61</v>
      </c>
      <c r="G1116" s="12" t="s">
        <v>77</v>
      </c>
      <c r="H1116" s="13" t="s">
        <v>21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2350</v>
      </c>
      <c r="F1117" s="12" t="s">
        <v>52</v>
      </c>
      <c r="G1117" s="12" t="s">
        <v>80</v>
      </c>
      <c r="H1117" s="13" t="s">
        <v>18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2351</v>
      </c>
      <c r="F1118" s="12" t="s">
        <v>37</v>
      </c>
      <c r="G1118" s="12" t="s">
        <v>77</v>
      </c>
      <c r="H1118" s="13" t="s">
        <v>18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2352</v>
      </c>
      <c r="F1119" s="12" t="s">
        <v>34</v>
      </c>
      <c r="G1119" s="12" t="s">
        <v>80</v>
      </c>
      <c r="H1119" s="13" t="s">
        <v>20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2353</v>
      </c>
      <c r="F1120" s="12" t="s">
        <v>43</v>
      </c>
      <c r="G1120" s="12" t="s">
        <v>77</v>
      </c>
      <c r="H1120" s="13" t="s">
        <v>21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2354</v>
      </c>
      <c r="F1121" s="12" t="s">
        <v>28</v>
      </c>
      <c r="G1121" s="12" t="s">
        <v>80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2355</v>
      </c>
      <c r="F1122" s="12" t="s">
        <v>60</v>
      </c>
      <c r="G1122" s="12" t="s">
        <v>76</v>
      </c>
      <c r="H1122" s="13" t="s">
        <v>18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2356</v>
      </c>
      <c r="F1123" s="12" t="s">
        <v>69</v>
      </c>
      <c r="G1123" s="12" t="s">
        <v>79</v>
      </c>
      <c r="H1123" s="13" t="s">
        <v>20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2357</v>
      </c>
      <c r="F1124" s="12" t="s">
        <v>54</v>
      </c>
      <c r="G1124" s="12" t="s">
        <v>76</v>
      </c>
      <c r="H1124" s="13" t="s">
        <v>19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2358</v>
      </c>
      <c r="F1125" s="12" t="s">
        <v>68</v>
      </c>
      <c r="G1125" s="12" t="s">
        <v>81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2359</v>
      </c>
      <c r="F1126" s="12" t="s">
        <v>31</v>
      </c>
      <c r="G1126" s="12" t="s">
        <v>77</v>
      </c>
      <c r="H1126" s="13" t="s">
        <v>21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2360</v>
      </c>
      <c r="F1127" s="12" t="s">
        <v>44</v>
      </c>
      <c r="G1127" s="12" t="s">
        <v>81</v>
      </c>
      <c r="H1127" s="13" t="s">
        <v>20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2361</v>
      </c>
      <c r="F1128" s="12" t="s">
        <v>65</v>
      </c>
      <c r="G1128" s="12" t="s">
        <v>78</v>
      </c>
      <c r="H1128" s="13" t="s">
        <v>19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2362</v>
      </c>
      <c r="F1129" s="12" t="s">
        <v>63</v>
      </c>
      <c r="G1129" s="12" t="s">
        <v>79</v>
      </c>
      <c r="H1129" s="13" t="s">
        <v>18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2363</v>
      </c>
      <c r="F1130" s="12" t="s">
        <v>29</v>
      </c>
      <c r="G1130" s="12" t="s">
        <v>78</v>
      </c>
      <c r="H1130" s="13" t="s">
        <v>21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2364</v>
      </c>
      <c r="F1131" s="12" t="s">
        <v>45</v>
      </c>
      <c r="G1131" s="12" t="s">
        <v>79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2365</v>
      </c>
      <c r="F1132" s="12" t="s">
        <v>30</v>
      </c>
      <c r="G1132" s="12" t="s">
        <v>76</v>
      </c>
      <c r="H1132" s="13" t="s">
        <v>20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2366</v>
      </c>
      <c r="F1133" s="12" t="s">
        <v>50</v>
      </c>
      <c r="G1133" s="12" t="s">
        <v>81</v>
      </c>
      <c r="H1133" s="13" t="s">
        <v>21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2367</v>
      </c>
      <c r="F1134" s="12" t="s">
        <v>49</v>
      </c>
      <c r="G1134" s="12" t="s">
        <v>77</v>
      </c>
      <c r="H1134" s="13" t="s">
        <v>21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2368</v>
      </c>
      <c r="F1135" s="12" t="s">
        <v>27</v>
      </c>
      <c r="G1135" s="12" t="s">
        <v>79</v>
      </c>
      <c r="H1135" s="13" t="s">
        <v>20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2369</v>
      </c>
      <c r="F1136" s="12" t="s">
        <v>35</v>
      </c>
      <c r="G1136" s="12" t="s">
        <v>78</v>
      </c>
      <c r="H1136" s="13" t="s">
        <v>20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2370</v>
      </c>
      <c r="F1137" s="12" t="s">
        <v>62</v>
      </c>
      <c r="G1137" s="12" t="s">
        <v>81</v>
      </c>
      <c r="H1137" s="13" t="s">
        <v>18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2371</v>
      </c>
      <c r="F1138" s="12" t="s">
        <v>72</v>
      </c>
      <c r="G1138" s="12" t="s">
        <v>76</v>
      </c>
      <c r="H1138" s="13" t="s">
        <v>20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2372</v>
      </c>
      <c r="F1139" s="12" t="s">
        <v>51</v>
      </c>
      <c r="G1139" s="12" t="s">
        <v>79</v>
      </c>
      <c r="H1139" s="13" t="s">
        <v>21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2373</v>
      </c>
      <c r="F1140" s="12" t="s">
        <v>55</v>
      </c>
      <c r="G1140" s="12" t="s">
        <v>77</v>
      </c>
      <c r="H1140" s="13" t="s">
        <v>19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2374</v>
      </c>
      <c r="F1141" s="12" t="s">
        <v>39</v>
      </c>
      <c r="G1141" s="12" t="s">
        <v>79</v>
      </c>
      <c r="H1141" s="13" t="s">
        <v>18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2375</v>
      </c>
      <c r="F1142" s="12" t="s">
        <v>53</v>
      </c>
      <c r="G1142" s="12" t="s">
        <v>78</v>
      </c>
      <c r="H1142" s="13" t="s">
        <v>19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2376</v>
      </c>
      <c r="F1143" s="12" t="s">
        <v>58</v>
      </c>
      <c r="G1143" s="12" t="s">
        <v>80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2377</v>
      </c>
      <c r="F1144" s="12" t="s">
        <v>47</v>
      </c>
      <c r="G1144" s="12" t="s">
        <v>78</v>
      </c>
      <c r="H1144" s="13" t="s">
        <v>21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2378</v>
      </c>
      <c r="F1145" s="12" t="s">
        <v>38</v>
      </c>
      <c r="G1145" s="12" t="s">
        <v>81</v>
      </c>
      <c r="H1145" s="13" t="s">
        <v>19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2379</v>
      </c>
      <c r="F1146" s="12" t="s">
        <v>36</v>
      </c>
      <c r="G1146" s="12" t="s">
        <v>76</v>
      </c>
      <c r="H1146" s="13" t="s">
        <v>21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2380</v>
      </c>
      <c r="F1147" s="12" t="s">
        <v>33</v>
      </c>
      <c r="G1147" s="12" t="s">
        <v>79</v>
      </c>
      <c r="H1147" s="13" t="s">
        <v>19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2381</v>
      </c>
      <c r="F1148" s="12" t="s">
        <v>67</v>
      </c>
      <c r="G1148" s="12" t="s">
        <v>77</v>
      </c>
      <c r="H1148" s="13" t="s">
        <v>19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2382</v>
      </c>
      <c r="F1149" s="12" t="s">
        <v>57</v>
      </c>
      <c r="G1149" s="12" t="s">
        <v>79</v>
      </c>
      <c r="H1149" s="13" t="s">
        <v>21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2383</v>
      </c>
      <c r="F1150" s="12" t="s">
        <v>66</v>
      </c>
      <c r="G1150" s="12" t="s">
        <v>76</v>
      </c>
      <c r="H1150" s="13" t="s">
        <v>21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2384</v>
      </c>
      <c r="F1151" s="12" t="s">
        <v>56</v>
      </c>
      <c r="G1151" s="12" t="s">
        <v>81</v>
      </c>
      <c r="H1151" s="13" t="s">
        <v>18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2385</v>
      </c>
      <c r="F1152" s="12" t="s">
        <v>59</v>
      </c>
      <c r="G1152" s="12" t="s">
        <v>78</v>
      </c>
      <c r="H1152" s="13" t="s">
        <v>21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2386</v>
      </c>
      <c r="F1153" s="15" t="s">
        <v>40</v>
      </c>
      <c r="G1153" s="15" t="s">
        <v>80</v>
      </c>
      <c r="H1153" s="16" t="s">
        <v>19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9" priority="1" stopIfTrue="1" operator="lessThan">
      <formula>1</formula>
    </cfRule>
    <cfRule type="cellIs" dxfId="8" priority="2" stopIfTrue="1" operator="greaterThan">
      <formula>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66"/>
  <sheetViews>
    <sheetView workbookViewId="0">
      <selection activeCell="I2" sqref="I2:P86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2387</v>
      </c>
      <c r="E2" s="12" t="s">
        <v>2388</v>
      </c>
      <c r="F2" s="12" t="s">
        <v>30</v>
      </c>
      <c r="G2" s="12" t="s">
        <v>23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2389</v>
      </c>
      <c r="E3" s="12" t="s">
        <v>2390</v>
      </c>
      <c r="F3" s="12" t="s">
        <v>31</v>
      </c>
      <c r="G3" s="12" t="s">
        <v>24</v>
      </c>
      <c r="H3" s="13" t="s">
        <v>20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2387</v>
      </c>
      <c r="E4" s="12" t="s">
        <v>2391</v>
      </c>
      <c r="F4" s="12" t="s">
        <v>42</v>
      </c>
      <c r="G4" s="12" t="s">
        <v>23</v>
      </c>
      <c r="H4" s="13" t="s">
        <v>20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2392</v>
      </c>
      <c r="E5" s="12" t="s">
        <v>2393</v>
      </c>
      <c r="F5" s="12" t="s">
        <v>50</v>
      </c>
      <c r="G5" s="12" t="s">
        <v>25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2394</v>
      </c>
      <c r="E6" s="12" t="s">
        <v>2395</v>
      </c>
      <c r="F6" s="12" t="s">
        <v>53</v>
      </c>
      <c r="G6" s="12" t="s">
        <v>22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2389</v>
      </c>
      <c r="E7" s="12" t="s">
        <v>2396</v>
      </c>
      <c r="F7" s="12" t="s">
        <v>55</v>
      </c>
      <c r="G7" s="12" t="s">
        <v>24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2397</v>
      </c>
      <c r="E8" s="12" t="s">
        <v>2398</v>
      </c>
      <c r="F8" s="12" t="s">
        <v>47</v>
      </c>
      <c r="G8" s="12" t="s">
        <v>22</v>
      </c>
      <c r="H8" s="13" t="s">
        <v>20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2399</v>
      </c>
      <c r="E9" s="12" t="s">
        <v>2400</v>
      </c>
      <c r="F9" s="12" t="s">
        <v>37</v>
      </c>
      <c r="G9" s="12" t="s">
        <v>24</v>
      </c>
      <c r="H9" s="13" t="s">
        <v>18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2401</v>
      </c>
      <c r="E10" s="12" t="s">
        <v>2402</v>
      </c>
      <c r="F10" s="12" t="s">
        <v>60</v>
      </c>
      <c r="G10" s="12" t="s">
        <v>23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2403</v>
      </c>
      <c r="E11" s="12" t="s">
        <v>2404</v>
      </c>
      <c r="F11" s="12" t="s">
        <v>39</v>
      </c>
      <c r="G11" s="12" t="s">
        <v>26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2394</v>
      </c>
      <c r="E12" s="12" t="s">
        <v>2405</v>
      </c>
      <c r="F12" s="12" t="s">
        <v>29</v>
      </c>
      <c r="G12" s="12" t="s">
        <v>22</v>
      </c>
      <c r="H12" s="13" t="s">
        <v>18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2389</v>
      </c>
      <c r="E13" s="12" t="s">
        <v>2406</v>
      </c>
      <c r="F13" s="12" t="s">
        <v>61</v>
      </c>
      <c r="G13" s="12" t="s">
        <v>24</v>
      </c>
      <c r="H13" s="13" t="s">
        <v>20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2407</v>
      </c>
      <c r="E14" s="12" t="s">
        <v>2408</v>
      </c>
      <c r="F14" s="12" t="s">
        <v>34</v>
      </c>
      <c r="G14" s="12" t="s">
        <v>17</v>
      </c>
      <c r="H14" s="13" t="s">
        <v>18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2409</v>
      </c>
      <c r="E15" s="12" t="s">
        <v>2409</v>
      </c>
      <c r="F15" s="12" t="s">
        <v>16</v>
      </c>
      <c r="G15" s="12" t="s">
        <v>25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2401</v>
      </c>
      <c r="E16" s="12" t="s">
        <v>2410</v>
      </c>
      <c r="F16" s="12" t="s">
        <v>48</v>
      </c>
      <c r="G16" s="12" t="s">
        <v>23</v>
      </c>
      <c r="H16" s="13" t="s">
        <v>21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2409</v>
      </c>
      <c r="E17" s="12" t="s">
        <v>2411</v>
      </c>
      <c r="F17" s="12" t="s">
        <v>44</v>
      </c>
      <c r="G17" s="12" t="s">
        <v>25</v>
      </c>
      <c r="H17" s="13" t="s">
        <v>20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2412</v>
      </c>
      <c r="E18" s="12" t="s">
        <v>2413</v>
      </c>
      <c r="F18" s="12" t="s">
        <v>59</v>
      </c>
      <c r="G18" s="12" t="s">
        <v>22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2392</v>
      </c>
      <c r="E19" s="12" t="s">
        <v>2414</v>
      </c>
      <c r="F19" s="12" t="s">
        <v>56</v>
      </c>
      <c r="G19" s="12" t="s">
        <v>25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2394</v>
      </c>
      <c r="E20" s="12" t="s">
        <v>2415</v>
      </c>
      <c r="F20" s="12" t="s">
        <v>35</v>
      </c>
      <c r="G20" s="12" t="s">
        <v>22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2416</v>
      </c>
      <c r="E21" s="12" t="s">
        <v>2417</v>
      </c>
      <c r="F21" s="12" t="s">
        <v>33</v>
      </c>
      <c r="G21" s="12" t="s">
        <v>26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2418</v>
      </c>
      <c r="E22" s="12" t="s">
        <v>2419</v>
      </c>
      <c r="F22" s="12" t="s">
        <v>40</v>
      </c>
      <c r="G22" s="12" t="s">
        <v>17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2420</v>
      </c>
      <c r="E23" s="12" t="s">
        <v>2421</v>
      </c>
      <c r="F23" s="12" t="s">
        <v>45</v>
      </c>
      <c r="G23" s="12" t="s">
        <v>26</v>
      </c>
      <c r="H23" s="13" t="s">
        <v>19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2387</v>
      </c>
      <c r="E24" s="12" t="s">
        <v>2422</v>
      </c>
      <c r="F24" s="12" t="s">
        <v>54</v>
      </c>
      <c r="G24" s="12" t="s">
        <v>23</v>
      </c>
      <c r="H24" s="13" t="s">
        <v>20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2389</v>
      </c>
      <c r="E25" s="12" t="s">
        <v>2423</v>
      </c>
      <c r="F25" s="12" t="s">
        <v>43</v>
      </c>
      <c r="G25" s="12" t="s">
        <v>24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2401</v>
      </c>
      <c r="E26" s="12" t="s">
        <v>2424</v>
      </c>
      <c r="F26" s="12" t="s">
        <v>36</v>
      </c>
      <c r="G26" s="12" t="s">
        <v>23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2425</v>
      </c>
      <c r="E27" s="12" t="s">
        <v>2426</v>
      </c>
      <c r="F27" s="12" t="s">
        <v>27</v>
      </c>
      <c r="G27" s="12" t="s">
        <v>26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2427</v>
      </c>
      <c r="E28" s="12" t="s">
        <v>2428</v>
      </c>
      <c r="F28" s="12" t="s">
        <v>58</v>
      </c>
      <c r="G28" s="12" t="s">
        <v>17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2399</v>
      </c>
      <c r="E29" s="12" t="s">
        <v>2429</v>
      </c>
      <c r="F29" s="12" t="s">
        <v>49</v>
      </c>
      <c r="G29" s="12" t="s">
        <v>24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2427</v>
      </c>
      <c r="E30" s="12" t="s">
        <v>2430</v>
      </c>
      <c r="F30" s="12" t="s">
        <v>28</v>
      </c>
      <c r="G30" s="12" t="s">
        <v>17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2420</v>
      </c>
      <c r="E31" s="12" t="s">
        <v>2431</v>
      </c>
      <c r="F31" s="12" t="s">
        <v>57</v>
      </c>
      <c r="G31" s="12" t="s">
        <v>26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2432</v>
      </c>
      <c r="E32" s="12" t="s">
        <v>2433</v>
      </c>
      <c r="F32" s="12" t="s">
        <v>41</v>
      </c>
      <c r="G32" s="12" t="s">
        <v>22</v>
      </c>
      <c r="H32" s="13" t="s">
        <v>21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2434</v>
      </c>
      <c r="E33" s="12" t="s">
        <v>2435</v>
      </c>
      <c r="F33" s="12" t="s">
        <v>32</v>
      </c>
      <c r="G33" s="12" t="s">
        <v>25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2407</v>
      </c>
      <c r="E34" s="12" t="s">
        <v>2436</v>
      </c>
      <c r="F34" s="12" t="s">
        <v>46</v>
      </c>
      <c r="G34" s="12" t="s">
        <v>17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2409</v>
      </c>
      <c r="E35" s="12" t="s">
        <v>2437</v>
      </c>
      <c r="F35" s="12" t="s">
        <v>38</v>
      </c>
      <c r="G35" s="12" t="s">
        <v>25</v>
      </c>
      <c r="H35" s="13" t="s">
        <v>20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2407</v>
      </c>
      <c r="E36" s="12" t="s">
        <v>2438</v>
      </c>
      <c r="F36" s="12" t="s">
        <v>52</v>
      </c>
      <c r="G36" s="12" t="s">
        <v>17</v>
      </c>
      <c r="H36" s="13" t="s">
        <v>18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2425</v>
      </c>
      <c r="E37" s="19" t="s">
        <v>2439</v>
      </c>
      <c r="F37" s="19" t="s">
        <v>51</v>
      </c>
      <c r="G37" s="19" t="s">
        <v>26</v>
      </c>
      <c r="H37" s="20" t="s">
        <v>20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2440</v>
      </c>
      <c r="E38" s="25" t="s">
        <v>2441</v>
      </c>
      <c r="F38" s="25" t="s">
        <v>41</v>
      </c>
      <c r="G38" s="25" t="s">
        <v>17</v>
      </c>
      <c r="H38" s="26" t="s">
        <v>21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2392</v>
      </c>
      <c r="E39" s="12" t="s">
        <v>2442</v>
      </c>
      <c r="F39" s="12" t="s">
        <v>57</v>
      </c>
      <c r="G39" s="12" t="s">
        <v>25</v>
      </c>
      <c r="H39" s="13" t="s">
        <v>18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2443</v>
      </c>
      <c r="E40" s="12" t="s">
        <v>2444</v>
      </c>
      <c r="F40" s="12" t="s">
        <v>49</v>
      </c>
      <c r="G40" s="12" t="s">
        <v>23</v>
      </c>
      <c r="H40" s="13" t="s">
        <v>18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2420</v>
      </c>
      <c r="E41" s="12" t="s">
        <v>2445</v>
      </c>
      <c r="F41" s="12" t="s">
        <v>40</v>
      </c>
      <c r="G41" s="12" t="s">
        <v>26</v>
      </c>
      <c r="H41" s="13" t="s">
        <v>19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2446</v>
      </c>
      <c r="E42" s="12" t="s">
        <v>2447</v>
      </c>
      <c r="F42" s="12" t="s">
        <v>31</v>
      </c>
      <c r="G42" s="12" t="s">
        <v>23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2399</v>
      </c>
      <c r="E43" s="12" t="s">
        <v>2448</v>
      </c>
      <c r="F43" s="12" t="s">
        <v>32</v>
      </c>
      <c r="G43" s="12" t="s">
        <v>24</v>
      </c>
      <c r="H43" s="13" t="s">
        <v>18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2387</v>
      </c>
      <c r="E44" s="12" t="s">
        <v>2449</v>
      </c>
      <c r="F44" s="12" t="s">
        <v>37</v>
      </c>
      <c r="G44" s="12" t="s">
        <v>23</v>
      </c>
      <c r="H44" s="13" t="s">
        <v>20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2450</v>
      </c>
      <c r="E45" s="12" t="s">
        <v>2451</v>
      </c>
      <c r="F45" s="12" t="s">
        <v>45</v>
      </c>
      <c r="G45" s="12" t="s">
        <v>25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2427</v>
      </c>
      <c r="E46" s="12" t="s">
        <v>2452</v>
      </c>
      <c r="F46" s="12" t="s">
        <v>47</v>
      </c>
      <c r="G46" s="12" t="s">
        <v>17</v>
      </c>
      <c r="H46" s="13" t="s">
        <v>19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2399</v>
      </c>
      <c r="E47" s="12" t="s">
        <v>2453</v>
      </c>
      <c r="F47" s="12" t="s">
        <v>50</v>
      </c>
      <c r="G47" s="12" t="s">
        <v>24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2394</v>
      </c>
      <c r="E48" s="12" t="s">
        <v>2454</v>
      </c>
      <c r="F48" s="12" t="s">
        <v>54</v>
      </c>
      <c r="G48" s="12" t="s">
        <v>22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2420</v>
      </c>
      <c r="E49" s="12" t="s">
        <v>2455</v>
      </c>
      <c r="F49" s="12" t="s">
        <v>28</v>
      </c>
      <c r="G49" s="12" t="s">
        <v>26</v>
      </c>
      <c r="H49" s="13" t="s">
        <v>19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2407</v>
      </c>
      <c r="E50" s="12" t="s">
        <v>2456</v>
      </c>
      <c r="F50" s="12" t="s">
        <v>53</v>
      </c>
      <c r="G50" s="12" t="s">
        <v>17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2457</v>
      </c>
      <c r="E51" s="12" t="s">
        <v>2458</v>
      </c>
      <c r="F51" s="12" t="s">
        <v>38</v>
      </c>
      <c r="G51" s="12" t="s">
        <v>24</v>
      </c>
      <c r="H51" s="13" t="s">
        <v>19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2394</v>
      </c>
      <c r="E52" s="12" t="s">
        <v>2459</v>
      </c>
      <c r="F52" s="12" t="s">
        <v>60</v>
      </c>
      <c r="G52" s="12" t="s">
        <v>22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2420</v>
      </c>
      <c r="E53" s="12" t="s">
        <v>2460</v>
      </c>
      <c r="F53" s="12" t="s">
        <v>46</v>
      </c>
      <c r="G53" s="12" t="s">
        <v>26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2394</v>
      </c>
      <c r="E54" s="12" t="s">
        <v>2461</v>
      </c>
      <c r="F54" s="12" t="s">
        <v>36</v>
      </c>
      <c r="G54" s="12" t="s">
        <v>22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2457</v>
      </c>
      <c r="E55" s="12" t="s">
        <v>2457</v>
      </c>
      <c r="F55" s="12" t="s">
        <v>16</v>
      </c>
      <c r="G55" s="12" t="s">
        <v>24</v>
      </c>
      <c r="H55" s="13" t="s">
        <v>19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2387</v>
      </c>
      <c r="E56" s="12" t="s">
        <v>2462</v>
      </c>
      <c r="F56" s="12" t="s">
        <v>61</v>
      </c>
      <c r="G56" s="12" t="s">
        <v>23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2416</v>
      </c>
      <c r="E57" s="12" t="s">
        <v>2463</v>
      </c>
      <c r="F57" s="12" t="s">
        <v>52</v>
      </c>
      <c r="G57" s="12" t="s">
        <v>26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2432</v>
      </c>
      <c r="E58" s="12" t="s">
        <v>2464</v>
      </c>
      <c r="F58" s="12" t="s">
        <v>42</v>
      </c>
      <c r="G58" s="12" t="s">
        <v>22</v>
      </c>
      <c r="H58" s="13" t="s">
        <v>21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2409</v>
      </c>
      <c r="E59" s="12" t="s">
        <v>2465</v>
      </c>
      <c r="F59" s="12" t="s">
        <v>39</v>
      </c>
      <c r="G59" s="12" t="s">
        <v>25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2446</v>
      </c>
      <c r="E60" s="12" t="s">
        <v>2466</v>
      </c>
      <c r="F60" s="12" t="s">
        <v>55</v>
      </c>
      <c r="G60" s="12" t="s">
        <v>23</v>
      </c>
      <c r="H60" s="13" t="s">
        <v>19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2409</v>
      </c>
      <c r="E61" s="12" t="s">
        <v>2467</v>
      </c>
      <c r="F61" s="12" t="s">
        <v>27</v>
      </c>
      <c r="G61" s="12" t="s">
        <v>25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2401</v>
      </c>
      <c r="E62" s="12" t="s">
        <v>2468</v>
      </c>
      <c r="F62" s="12" t="s">
        <v>43</v>
      </c>
      <c r="G62" s="12" t="s">
        <v>23</v>
      </c>
      <c r="H62" s="13" t="s">
        <v>21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2416</v>
      </c>
      <c r="E63" s="12" t="s">
        <v>2469</v>
      </c>
      <c r="F63" s="12" t="s">
        <v>34</v>
      </c>
      <c r="G63" s="12" t="s">
        <v>26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2394</v>
      </c>
      <c r="E64" s="12" t="s">
        <v>2470</v>
      </c>
      <c r="F64" s="12" t="s">
        <v>30</v>
      </c>
      <c r="G64" s="12" t="s">
        <v>22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2434</v>
      </c>
      <c r="E65" s="12" t="s">
        <v>2471</v>
      </c>
      <c r="F65" s="12" t="s">
        <v>51</v>
      </c>
      <c r="G65" s="12" t="s">
        <v>25</v>
      </c>
      <c r="H65" s="13" t="s">
        <v>19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2412</v>
      </c>
      <c r="E66" s="12" t="s">
        <v>2472</v>
      </c>
      <c r="F66" s="12" t="s">
        <v>48</v>
      </c>
      <c r="G66" s="12" t="s">
        <v>22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2409</v>
      </c>
      <c r="E67" s="12" t="s">
        <v>2473</v>
      </c>
      <c r="F67" s="12" t="s">
        <v>33</v>
      </c>
      <c r="G67" s="12" t="s">
        <v>25</v>
      </c>
      <c r="H67" s="13" t="s">
        <v>20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2440</v>
      </c>
      <c r="E68" s="12" t="s">
        <v>2474</v>
      </c>
      <c r="F68" s="12" t="s">
        <v>29</v>
      </c>
      <c r="G68" s="12" t="s">
        <v>17</v>
      </c>
      <c r="H68" s="13" t="s">
        <v>21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2389</v>
      </c>
      <c r="E69" s="12" t="s">
        <v>2475</v>
      </c>
      <c r="F69" s="12" t="s">
        <v>56</v>
      </c>
      <c r="G69" s="12" t="s">
        <v>24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2407</v>
      </c>
      <c r="E70" s="12" t="s">
        <v>2476</v>
      </c>
      <c r="F70" s="12" t="s">
        <v>59</v>
      </c>
      <c r="G70" s="12" t="s">
        <v>17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2457</v>
      </c>
      <c r="E71" s="12" t="s">
        <v>2477</v>
      </c>
      <c r="F71" s="12" t="s">
        <v>44</v>
      </c>
      <c r="G71" s="12" t="s">
        <v>24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2440</v>
      </c>
      <c r="E72" s="12" t="s">
        <v>2478</v>
      </c>
      <c r="F72" s="12" t="s">
        <v>35</v>
      </c>
      <c r="G72" s="12" t="s">
        <v>17</v>
      </c>
      <c r="H72" s="13" t="s">
        <v>21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2425</v>
      </c>
      <c r="E73" s="19" t="s">
        <v>2479</v>
      </c>
      <c r="F73" s="19" t="s">
        <v>58</v>
      </c>
      <c r="G73" s="19" t="s">
        <v>26</v>
      </c>
      <c r="H73" s="20" t="s">
        <v>20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2407</v>
      </c>
      <c r="E74" s="25" t="s">
        <v>2480</v>
      </c>
      <c r="F74" s="25" t="s">
        <v>49</v>
      </c>
      <c r="G74" s="25" t="s">
        <v>17</v>
      </c>
      <c r="H74" s="26" t="s">
        <v>18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2457</v>
      </c>
      <c r="E75" s="12" t="s">
        <v>2481</v>
      </c>
      <c r="F75" s="12" t="s">
        <v>52</v>
      </c>
      <c r="G75" s="12" t="s">
        <v>24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2446</v>
      </c>
      <c r="E76" s="12" t="s">
        <v>2482</v>
      </c>
      <c r="F76" s="12" t="s">
        <v>33</v>
      </c>
      <c r="G76" s="12" t="s">
        <v>23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2457</v>
      </c>
      <c r="E77" s="12" t="s">
        <v>2483</v>
      </c>
      <c r="F77" s="12" t="s">
        <v>46</v>
      </c>
      <c r="G77" s="12" t="s">
        <v>24</v>
      </c>
      <c r="H77" s="13" t="s">
        <v>19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2440</v>
      </c>
      <c r="E78" s="12" t="s">
        <v>2484</v>
      </c>
      <c r="F78" s="12" t="s">
        <v>55</v>
      </c>
      <c r="G78" s="12" t="s">
        <v>17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2485</v>
      </c>
      <c r="E79" s="12" t="s">
        <v>2486</v>
      </c>
      <c r="F79" s="12" t="s">
        <v>58</v>
      </c>
      <c r="G79" s="12" t="s">
        <v>24</v>
      </c>
      <c r="H79" s="13" t="s">
        <v>21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2418</v>
      </c>
      <c r="E80" s="12" t="s">
        <v>2487</v>
      </c>
      <c r="F80" s="12" t="s">
        <v>37</v>
      </c>
      <c r="G80" s="12" t="s">
        <v>17</v>
      </c>
      <c r="H80" s="13" t="s">
        <v>20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2392</v>
      </c>
      <c r="E81" s="12" t="s">
        <v>2488</v>
      </c>
      <c r="F81" s="12" t="s">
        <v>59</v>
      </c>
      <c r="G81" s="12" t="s">
        <v>25</v>
      </c>
      <c r="H81" s="13" t="s">
        <v>18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2440</v>
      </c>
      <c r="E82" s="12" t="s">
        <v>2489</v>
      </c>
      <c r="F82" s="12" t="s">
        <v>31</v>
      </c>
      <c r="G82" s="12" t="s">
        <v>17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2485</v>
      </c>
      <c r="E83" s="12" t="s">
        <v>2490</v>
      </c>
      <c r="F83" s="12" t="s">
        <v>28</v>
      </c>
      <c r="G83" s="12" t="s">
        <v>24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2397</v>
      </c>
      <c r="E84" s="12" t="s">
        <v>2491</v>
      </c>
      <c r="F84" s="12" t="s">
        <v>44</v>
      </c>
      <c r="G84" s="12" t="s">
        <v>22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2425</v>
      </c>
      <c r="E85" s="12" t="s">
        <v>2492</v>
      </c>
      <c r="F85" s="12" t="s">
        <v>60</v>
      </c>
      <c r="G85" s="12" t="s">
        <v>26</v>
      </c>
      <c r="H85" s="13" t="s">
        <v>20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2440</v>
      </c>
      <c r="E86" s="12" t="s">
        <v>2493</v>
      </c>
      <c r="F86" s="12" t="s">
        <v>61</v>
      </c>
      <c r="G86" s="12" t="s">
        <v>17</v>
      </c>
      <c r="H86" s="13" t="s">
        <v>21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2450</v>
      </c>
      <c r="E87" s="12" t="s">
        <v>2494</v>
      </c>
      <c r="F87" s="12" t="s">
        <v>53</v>
      </c>
      <c r="G87" s="12" t="s">
        <v>25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2432</v>
      </c>
      <c r="E88" s="12" t="s">
        <v>2495</v>
      </c>
      <c r="F88" s="12" t="s">
        <v>56</v>
      </c>
      <c r="G88" s="12" t="s">
        <v>22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2485</v>
      </c>
      <c r="E89" s="12" t="s">
        <v>2496</v>
      </c>
      <c r="F89" s="12" t="s">
        <v>34</v>
      </c>
      <c r="G89" s="12" t="s">
        <v>24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2412</v>
      </c>
      <c r="E90" s="12" t="s">
        <v>2497</v>
      </c>
      <c r="F90" s="12" t="s">
        <v>38</v>
      </c>
      <c r="G90" s="12" t="s">
        <v>22</v>
      </c>
      <c r="H90" s="13" t="s">
        <v>19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2420</v>
      </c>
      <c r="E91" s="12" t="s">
        <v>2498</v>
      </c>
      <c r="F91" s="12" t="s">
        <v>48</v>
      </c>
      <c r="G91" s="12" t="s">
        <v>26</v>
      </c>
      <c r="H91" s="13" t="s">
        <v>19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2418</v>
      </c>
      <c r="E92" s="12" t="s">
        <v>2499</v>
      </c>
      <c r="F92" s="12" t="s">
        <v>43</v>
      </c>
      <c r="G92" s="12" t="s">
        <v>17</v>
      </c>
      <c r="H92" s="13" t="s">
        <v>20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2416</v>
      </c>
      <c r="E93" s="12" t="s">
        <v>2500</v>
      </c>
      <c r="F93" s="12" t="s">
        <v>30</v>
      </c>
      <c r="G93" s="12" t="s">
        <v>26</v>
      </c>
      <c r="H93" s="13" t="s">
        <v>21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2387</v>
      </c>
      <c r="E94" s="12" t="s">
        <v>2501</v>
      </c>
      <c r="F94" s="12" t="s">
        <v>27</v>
      </c>
      <c r="G94" s="12" t="s">
        <v>23</v>
      </c>
      <c r="H94" s="13" t="s">
        <v>20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2409</v>
      </c>
      <c r="E95" s="12" t="s">
        <v>2502</v>
      </c>
      <c r="F95" s="12" t="s">
        <v>47</v>
      </c>
      <c r="G95" s="12" t="s">
        <v>25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2412</v>
      </c>
      <c r="E96" s="12" t="s">
        <v>2503</v>
      </c>
      <c r="F96" s="12" t="s">
        <v>50</v>
      </c>
      <c r="G96" s="12" t="s">
        <v>22</v>
      </c>
      <c r="H96" s="13" t="s">
        <v>19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2392</v>
      </c>
      <c r="E97" s="12" t="s">
        <v>2504</v>
      </c>
      <c r="F97" s="12" t="s">
        <v>41</v>
      </c>
      <c r="G97" s="12" t="s">
        <v>25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2443</v>
      </c>
      <c r="E98" s="12" t="s">
        <v>2505</v>
      </c>
      <c r="F98" s="12" t="s">
        <v>39</v>
      </c>
      <c r="G98" s="12" t="s">
        <v>23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2403</v>
      </c>
      <c r="E99" s="12" t="s">
        <v>2506</v>
      </c>
      <c r="F99" s="12" t="s">
        <v>54</v>
      </c>
      <c r="G99" s="12" t="s">
        <v>26</v>
      </c>
      <c r="H99" s="13" t="s">
        <v>18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2443</v>
      </c>
      <c r="E100" s="12" t="s">
        <v>2507</v>
      </c>
      <c r="F100" s="12" t="s">
        <v>57</v>
      </c>
      <c r="G100" s="12" t="s">
        <v>23</v>
      </c>
      <c r="H100" s="13" t="s">
        <v>18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2425</v>
      </c>
      <c r="E101" s="12" t="s">
        <v>2508</v>
      </c>
      <c r="F101" s="12" t="s">
        <v>36</v>
      </c>
      <c r="G101" s="12" t="s">
        <v>26</v>
      </c>
      <c r="H101" s="13" t="s">
        <v>20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2387</v>
      </c>
      <c r="E102" s="12" t="s">
        <v>2509</v>
      </c>
      <c r="F102" s="12" t="s">
        <v>51</v>
      </c>
      <c r="G102" s="12" t="s">
        <v>23</v>
      </c>
      <c r="H102" s="13" t="s">
        <v>20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2434</v>
      </c>
      <c r="E103" s="12" t="s">
        <v>2510</v>
      </c>
      <c r="F103" s="12" t="s">
        <v>29</v>
      </c>
      <c r="G103" s="12" t="s">
        <v>25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2394</v>
      </c>
      <c r="E104" s="12" t="s">
        <v>2394</v>
      </c>
      <c r="F104" s="12" t="s">
        <v>16</v>
      </c>
      <c r="G104" s="12" t="s">
        <v>22</v>
      </c>
      <c r="H104" s="13" t="s">
        <v>18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2389</v>
      </c>
      <c r="E105" s="12" t="s">
        <v>2511</v>
      </c>
      <c r="F105" s="12" t="s">
        <v>40</v>
      </c>
      <c r="G105" s="12" t="s">
        <v>24</v>
      </c>
      <c r="H105" s="13" t="s">
        <v>20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2397</v>
      </c>
      <c r="E106" s="12" t="s">
        <v>2512</v>
      </c>
      <c r="F106" s="12" t="s">
        <v>32</v>
      </c>
      <c r="G106" s="12" t="s">
        <v>22</v>
      </c>
      <c r="H106" s="13" t="s">
        <v>20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2434</v>
      </c>
      <c r="E107" s="12" t="s">
        <v>2513</v>
      </c>
      <c r="F107" s="12" t="s">
        <v>35</v>
      </c>
      <c r="G107" s="12" t="s">
        <v>25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2401</v>
      </c>
      <c r="E108" s="12" t="s">
        <v>2514</v>
      </c>
      <c r="F108" s="12" t="s">
        <v>45</v>
      </c>
      <c r="G108" s="12" t="s">
        <v>23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2416</v>
      </c>
      <c r="E109" s="19" t="s">
        <v>2515</v>
      </c>
      <c r="F109" s="19" t="s">
        <v>42</v>
      </c>
      <c r="G109" s="19" t="s">
        <v>26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2387</v>
      </c>
      <c r="E110" s="25" t="s">
        <v>2516</v>
      </c>
      <c r="F110" s="25" t="s">
        <v>41</v>
      </c>
      <c r="G110" s="25" t="s">
        <v>23</v>
      </c>
      <c r="H110" s="26" t="s">
        <v>20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2416</v>
      </c>
      <c r="E111" s="12" t="s">
        <v>2416</v>
      </c>
      <c r="F111" s="12" t="s">
        <v>16</v>
      </c>
      <c r="G111" s="12" t="s">
        <v>26</v>
      </c>
      <c r="H111" s="13" t="s">
        <v>21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2443</v>
      </c>
      <c r="E112" s="12" t="s">
        <v>2517</v>
      </c>
      <c r="F112" s="12" t="s">
        <v>35</v>
      </c>
      <c r="G112" s="12" t="s">
        <v>23</v>
      </c>
      <c r="H112" s="13" t="s">
        <v>18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2434</v>
      </c>
      <c r="E113" s="12" t="s">
        <v>2518</v>
      </c>
      <c r="F113" s="12" t="s">
        <v>49</v>
      </c>
      <c r="G113" s="12" t="s">
        <v>25</v>
      </c>
      <c r="H113" s="13" t="s">
        <v>19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2432</v>
      </c>
      <c r="E114" s="12" t="s">
        <v>2519</v>
      </c>
      <c r="F114" s="12" t="s">
        <v>34</v>
      </c>
      <c r="G114" s="12" t="s">
        <v>22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2392</v>
      </c>
      <c r="E115" s="12" t="s">
        <v>2520</v>
      </c>
      <c r="F115" s="12" t="s">
        <v>43</v>
      </c>
      <c r="G115" s="12" t="s">
        <v>25</v>
      </c>
      <c r="H115" s="13" t="s">
        <v>18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2443</v>
      </c>
      <c r="E116" s="12" t="s">
        <v>2521</v>
      </c>
      <c r="F116" s="12" t="s">
        <v>53</v>
      </c>
      <c r="G116" s="12" t="s">
        <v>23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2392</v>
      </c>
      <c r="E117" s="12" t="s">
        <v>2522</v>
      </c>
      <c r="F117" s="12" t="s">
        <v>61</v>
      </c>
      <c r="G117" s="12" t="s">
        <v>25</v>
      </c>
      <c r="H117" s="13" t="s">
        <v>18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2387</v>
      </c>
      <c r="E118" s="12" t="s">
        <v>2523</v>
      </c>
      <c r="F118" s="12" t="s">
        <v>59</v>
      </c>
      <c r="G118" s="12" t="s">
        <v>23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2420</v>
      </c>
      <c r="E119" s="12" t="s">
        <v>2524</v>
      </c>
      <c r="F119" s="12" t="s">
        <v>56</v>
      </c>
      <c r="G119" s="12" t="s">
        <v>26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2418</v>
      </c>
      <c r="E120" s="12" t="s">
        <v>2525</v>
      </c>
      <c r="F120" s="12" t="s">
        <v>27</v>
      </c>
      <c r="G120" s="12" t="s">
        <v>17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2399</v>
      </c>
      <c r="E121" s="12" t="s">
        <v>2526</v>
      </c>
      <c r="F121" s="12" t="s">
        <v>30</v>
      </c>
      <c r="G121" s="12" t="s">
        <v>24</v>
      </c>
      <c r="H121" s="13" t="s">
        <v>18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2394</v>
      </c>
      <c r="E122" s="12" t="s">
        <v>2527</v>
      </c>
      <c r="F122" s="12" t="s">
        <v>46</v>
      </c>
      <c r="G122" s="12" t="s">
        <v>22</v>
      </c>
      <c r="H122" s="13" t="s">
        <v>18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2434</v>
      </c>
      <c r="E123" s="12" t="s">
        <v>2528</v>
      </c>
      <c r="F123" s="12" t="s">
        <v>55</v>
      </c>
      <c r="G123" s="12" t="s">
        <v>25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2401</v>
      </c>
      <c r="E124" s="12" t="s">
        <v>2529</v>
      </c>
      <c r="F124" s="12" t="s">
        <v>29</v>
      </c>
      <c r="G124" s="12" t="s">
        <v>23</v>
      </c>
      <c r="H124" s="13" t="s">
        <v>21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2399</v>
      </c>
      <c r="E125" s="12" t="s">
        <v>2530</v>
      </c>
      <c r="F125" s="12" t="s">
        <v>48</v>
      </c>
      <c r="G125" s="12" t="s">
        <v>24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2394</v>
      </c>
      <c r="E126" s="12" t="s">
        <v>2531</v>
      </c>
      <c r="F126" s="12" t="s">
        <v>28</v>
      </c>
      <c r="G126" s="12" t="s">
        <v>22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2403</v>
      </c>
      <c r="E127" s="12" t="s">
        <v>2532</v>
      </c>
      <c r="F127" s="12" t="s">
        <v>32</v>
      </c>
      <c r="G127" s="12" t="s">
        <v>26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2394</v>
      </c>
      <c r="E128" s="12" t="s">
        <v>2533</v>
      </c>
      <c r="F128" s="12" t="s">
        <v>52</v>
      </c>
      <c r="G128" s="12" t="s">
        <v>22</v>
      </c>
      <c r="H128" s="13" t="s">
        <v>18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2425</v>
      </c>
      <c r="E129" s="12" t="s">
        <v>2534</v>
      </c>
      <c r="F129" s="12" t="s">
        <v>50</v>
      </c>
      <c r="G129" s="12" t="s">
        <v>26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2418</v>
      </c>
      <c r="E130" s="12" t="s">
        <v>2535</v>
      </c>
      <c r="F130" s="12" t="s">
        <v>57</v>
      </c>
      <c r="G130" s="12" t="s">
        <v>17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2425</v>
      </c>
      <c r="E131" s="12" t="s">
        <v>2536</v>
      </c>
      <c r="F131" s="12" t="s">
        <v>38</v>
      </c>
      <c r="G131" s="12" t="s">
        <v>26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2418</v>
      </c>
      <c r="E132" s="12" t="s">
        <v>2537</v>
      </c>
      <c r="F132" s="12" t="s">
        <v>33</v>
      </c>
      <c r="G132" s="12" t="s">
        <v>17</v>
      </c>
      <c r="H132" s="13" t="s">
        <v>20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2409</v>
      </c>
      <c r="E133" s="12" t="s">
        <v>2538</v>
      </c>
      <c r="F133" s="12" t="s">
        <v>37</v>
      </c>
      <c r="G133" s="12" t="s">
        <v>25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2397</v>
      </c>
      <c r="E134" s="12" t="s">
        <v>2539</v>
      </c>
      <c r="F134" s="12" t="s">
        <v>40</v>
      </c>
      <c r="G134" s="12" t="s">
        <v>22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2399</v>
      </c>
      <c r="E135" s="12" t="s">
        <v>2540</v>
      </c>
      <c r="F135" s="12" t="s">
        <v>54</v>
      </c>
      <c r="G135" s="12" t="s">
        <v>24</v>
      </c>
      <c r="H135" s="13" t="s">
        <v>18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2387</v>
      </c>
      <c r="E136" s="12" t="s">
        <v>2541</v>
      </c>
      <c r="F136" s="12" t="s">
        <v>47</v>
      </c>
      <c r="G136" s="12" t="s">
        <v>23</v>
      </c>
      <c r="H136" s="13" t="s">
        <v>20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2399</v>
      </c>
      <c r="E137" s="12" t="s">
        <v>2542</v>
      </c>
      <c r="F137" s="12" t="s">
        <v>60</v>
      </c>
      <c r="G137" s="12" t="s">
        <v>24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2412</v>
      </c>
      <c r="E138" s="12" t="s">
        <v>2543</v>
      </c>
      <c r="F138" s="12" t="s">
        <v>58</v>
      </c>
      <c r="G138" s="12" t="s">
        <v>22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2399</v>
      </c>
      <c r="E139" s="12" t="s">
        <v>2544</v>
      </c>
      <c r="F139" s="12" t="s">
        <v>42</v>
      </c>
      <c r="G139" s="12" t="s">
        <v>24</v>
      </c>
      <c r="H139" s="13" t="s">
        <v>18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2418</v>
      </c>
      <c r="E140" s="12" t="s">
        <v>2545</v>
      </c>
      <c r="F140" s="12" t="s">
        <v>51</v>
      </c>
      <c r="G140" s="12" t="s">
        <v>17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2416</v>
      </c>
      <c r="E141" s="12" t="s">
        <v>2546</v>
      </c>
      <c r="F141" s="12" t="s">
        <v>44</v>
      </c>
      <c r="G141" s="12" t="s">
        <v>26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2407</v>
      </c>
      <c r="E142" s="12" t="s">
        <v>2547</v>
      </c>
      <c r="F142" s="12" t="s">
        <v>39</v>
      </c>
      <c r="G142" s="12" t="s">
        <v>17</v>
      </c>
      <c r="H142" s="13" t="s">
        <v>18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2392</v>
      </c>
      <c r="E143" s="12" t="s">
        <v>2548</v>
      </c>
      <c r="F143" s="12" t="s">
        <v>31</v>
      </c>
      <c r="G143" s="12" t="s">
        <v>25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2418</v>
      </c>
      <c r="E144" s="12" t="s">
        <v>2549</v>
      </c>
      <c r="F144" s="12" t="s">
        <v>45</v>
      </c>
      <c r="G144" s="12" t="s">
        <v>17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2485</v>
      </c>
      <c r="E145" s="19" t="s">
        <v>2550</v>
      </c>
      <c r="F145" s="19" t="s">
        <v>36</v>
      </c>
      <c r="G145" s="19" t="s">
        <v>24</v>
      </c>
      <c r="H145" s="20" t="s">
        <v>21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2387</v>
      </c>
      <c r="E146" s="25" t="s">
        <v>2551</v>
      </c>
      <c r="F146" s="25" t="s">
        <v>56</v>
      </c>
      <c r="G146" s="25" t="s">
        <v>23</v>
      </c>
      <c r="H146" s="26" t="s">
        <v>20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2416</v>
      </c>
      <c r="E147" s="12" t="s">
        <v>2552</v>
      </c>
      <c r="F147" s="12" t="s">
        <v>35</v>
      </c>
      <c r="G147" s="12" t="s">
        <v>26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2440</v>
      </c>
      <c r="E148" s="12" t="s">
        <v>2553</v>
      </c>
      <c r="F148" s="12" t="s">
        <v>54</v>
      </c>
      <c r="G148" s="12" t="s">
        <v>17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2389</v>
      </c>
      <c r="E149" s="12" t="s">
        <v>2554</v>
      </c>
      <c r="F149" s="12" t="s">
        <v>57</v>
      </c>
      <c r="G149" s="12" t="s">
        <v>24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2432</v>
      </c>
      <c r="E150" s="12" t="s">
        <v>2555</v>
      </c>
      <c r="F150" s="12" t="s">
        <v>37</v>
      </c>
      <c r="G150" s="12" t="s">
        <v>22</v>
      </c>
      <c r="H150" s="13" t="s">
        <v>21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2409</v>
      </c>
      <c r="E151" s="12" t="s">
        <v>2556</v>
      </c>
      <c r="F151" s="12" t="s">
        <v>40</v>
      </c>
      <c r="G151" s="12" t="s">
        <v>25</v>
      </c>
      <c r="H151" s="13" t="s">
        <v>20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2443</v>
      </c>
      <c r="E152" s="12" t="s">
        <v>2557</v>
      </c>
      <c r="F152" s="12" t="s">
        <v>44</v>
      </c>
      <c r="G152" s="12" t="s">
        <v>23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2416</v>
      </c>
      <c r="E153" s="12" t="s">
        <v>2558</v>
      </c>
      <c r="F153" s="12" t="s">
        <v>29</v>
      </c>
      <c r="G153" s="12" t="s">
        <v>26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2387</v>
      </c>
      <c r="E154" s="12" t="s">
        <v>2387</v>
      </c>
      <c r="F154" s="12" t="s">
        <v>16</v>
      </c>
      <c r="G154" s="12" t="s">
        <v>23</v>
      </c>
      <c r="H154" s="13" t="s">
        <v>20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2399</v>
      </c>
      <c r="E155" s="12" t="s">
        <v>2559</v>
      </c>
      <c r="F155" s="12" t="s">
        <v>51</v>
      </c>
      <c r="G155" s="12" t="s">
        <v>24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2401</v>
      </c>
      <c r="E156" s="12" t="s">
        <v>2560</v>
      </c>
      <c r="F156" s="12" t="s">
        <v>38</v>
      </c>
      <c r="G156" s="12" t="s">
        <v>23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2399</v>
      </c>
      <c r="E157" s="12" t="s">
        <v>2561</v>
      </c>
      <c r="F157" s="12" t="s">
        <v>39</v>
      </c>
      <c r="G157" s="12" t="s">
        <v>24</v>
      </c>
      <c r="H157" s="13" t="s">
        <v>18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2407</v>
      </c>
      <c r="E158" s="12" t="s">
        <v>2562</v>
      </c>
      <c r="F158" s="12" t="s">
        <v>30</v>
      </c>
      <c r="G158" s="12" t="s">
        <v>17</v>
      </c>
      <c r="H158" s="13" t="s">
        <v>18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2450</v>
      </c>
      <c r="E159" s="12" t="s">
        <v>2563</v>
      </c>
      <c r="F159" s="12" t="s">
        <v>46</v>
      </c>
      <c r="G159" s="12" t="s">
        <v>25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2440</v>
      </c>
      <c r="E160" s="12" t="s">
        <v>2564</v>
      </c>
      <c r="F160" s="12" t="s">
        <v>42</v>
      </c>
      <c r="G160" s="12" t="s">
        <v>17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2420</v>
      </c>
      <c r="E161" s="12" t="s">
        <v>2565</v>
      </c>
      <c r="F161" s="12" t="s">
        <v>47</v>
      </c>
      <c r="G161" s="12" t="s">
        <v>26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2387</v>
      </c>
      <c r="E162" s="12" t="s">
        <v>2566</v>
      </c>
      <c r="F162" s="12" t="s">
        <v>32</v>
      </c>
      <c r="G162" s="12" t="s">
        <v>23</v>
      </c>
      <c r="H162" s="13" t="s">
        <v>20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2403</v>
      </c>
      <c r="E163" s="12" t="s">
        <v>2567</v>
      </c>
      <c r="F163" s="12" t="s">
        <v>59</v>
      </c>
      <c r="G163" s="12" t="s">
        <v>26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2401</v>
      </c>
      <c r="E164" s="12" t="s">
        <v>2568</v>
      </c>
      <c r="F164" s="12" t="s">
        <v>50</v>
      </c>
      <c r="G164" s="12" t="s">
        <v>23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2457</v>
      </c>
      <c r="E165" s="12" t="s">
        <v>2569</v>
      </c>
      <c r="F165" s="12" t="s">
        <v>45</v>
      </c>
      <c r="G165" s="12" t="s">
        <v>24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2394</v>
      </c>
      <c r="E166" s="12" t="s">
        <v>2570</v>
      </c>
      <c r="F166" s="12" t="s">
        <v>55</v>
      </c>
      <c r="G166" s="12" t="s">
        <v>22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2409</v>
      </c>
      <c r="E167" s="12" t="s">
        <v>2571</v>
      </c>
      <c r="F167" s="12" t="s">
        <v>28</v>
      </c>
      <c r="G167" s="12" t="s">
        <v>25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2440</v>
      </c>
      <c r="E168" s="12" t="s">
        <v>2572</v>
      </c>
      <c r="F168" s="12" t="s">
        <v>48</v>
      </c>
      <c r="G168" s="12" t="s">
        <v>17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2403</v>
      </c>
      <c r="E169" s="12" t="s">
        <v>2573</v>
      </c>
      <c r="F169" s="12" t="s">
        <v>41</v>
      </c>
      <c r="G169" s="12" t="s">
        <v>26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2418</v>
      </c>
      <c r="E170" s="12" t="s">
        <v>2574</v>
      </c>
      <c r="F170" s="12" t="s">
        <v>36</v>
      </c>
      <c r="G170" s="12" t="s">
        <v>17</v>
      </c>
      <c r="H170" s="13" t="s">
        <v>20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2392</v>
      </c>
      <c r="E171" s="12" t="s">
        <v>2575</v>
      </c>
      <c r="F171" s="12" t="s">
        <v>52</v>
      </c>
      <c r="G171" s="12" t="s">
        <v>25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2432</v>
      </c>
      <c r="E172" s="12" t="s">
        <v>2576</v>
      </c>
      <c r="F172" s="12" t="s">
        <v>43</v>
      </c>
      <c r="G172" s="12" t="s">
        <v>22</v>
      </c>
      <c r="H172" s="13" t="s">
        <v>21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2420</v>
      </c>
      <c r="E173" s="12" t="s">
        <v>2577</v>
      </c>
      <c r="F173" s="12" t="s">
        <v>53</v>
      </c>
      <c r="G173" s="12" t="s">
        <v>26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2432</v>
      </c>
      <c r="E174" s="12" t="s">
        <v>2578</v>
      </c>
      <c r="F174" s="12" t="s">
        <v>31</v>
      </c>
      <c r="G174" s="12" t="s">
        <v>22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2399</v>
      </c>
      <c r="E175" s="12" t="s">
        <v>2579</v>
      </c>
      <c r="F175" s="12" t="s">
        <v>33</v>
      </c>
      <c r="G175" s="12" t="s">
        <v>24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2432</v>
      </c>
      <c r="E176" s="12" t="s">
        <v>2580</v>
      </c>
      <c r="F176" s="12" t="s">
        <v>49</v>
      </c>
      <c r="G176" s="12" t="s">
        <v>22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2450</v>
      </c>
      <c r="E177" s="12" t="s">
        <v>2581</v>
      </c>
      <c r="F177" s="12" t="s">
        <v>58</v>
      </c>
      <c r="G177" s="12" t="s">
        <v>25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2397</v>
      </c>
      <c r="E178" s="12" t="s">
        <v>2582</v>
      </c>
      <c r="F178" s="12" t="s">
        <v>61</v>
      </c>
      <c r="G178" s="12" t="s">
        <v>22</v>
      </c>
      <c r="H178" s="13" t="s">
        <v>20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2450</v>
      </c>
      <c r="E179" s="12" t="s">
        <v>2583</v>
      </c>
      <c r="F179" s="12" t="s">
        <v>34</v>
      </c>
      <c r="G179" s="12" t="s">
        <v>25</v>
      </c>
      <c r="H179" s="13" t="s">
        <v>21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2418</v>
      </c>
      <c r="E180" s="12" t="s">
        <v>2584</v>
      </c>
      <c r="F180" s="12" t="s">
        <v>60</v>
      </c>
      <c r="G180" s="12" t="s">
        <v>17</v>
      </c>
      <c r="H180" s="13" t="s">
        <v>20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2389</v>
      </c>
      <c r="E181" s="19" t="s">
        <v>2585</v>
      </c>
      <c r="F181" s="19" t="s">
        <v>27</v>
      </c>
      <c r="G181" s="19" t="s">
        <v>24</v>
      </c>
      <c r="H181" s="20" t="s">
        <v>20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2446</v>
      </c>
      <c r="E182" s="25" t="s">
        <v>2586</v>
      </c>
      <c r="F182" s="25" t="s">
        <v>28</v>
      </c>
      <c r="G182" s="25" t="s">
        <v>23</v>
      </c>
      <c r="H182" s="26" t="s">
        <v>19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2457</v>
      </c>
      <c r="E183" s="12" t="s">
        <v>2587</v>
      </c>
      <c r="F183" s="12" t="s">
        <v>59</v>
      </c>
      <c r="G183" s="12" t="s">
        <v>24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2394</v>
      </c>
      <c r="E184" s="12" t="s">
        <v>2588</v>
      </c>
      <c r="F184" s="12" t="s">
        <v>33</v>
      </c>
      <c r="G184" s="12" t="s">
        <v>22</v>
      </c>
      <c r="H184" s="13" t="s">
        <v>18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2450</v>
      </c>
      <c r="E185" s="12" t="s">
        <v>2589</v>
      </c>
      <c r="F185" s="12" t="s">
        <v>60</v>
      </c>
      <c r="G185" s="12" t="s">
        <v>25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2401</v>
      </c>
      <c r="E186" s="12" t="s">
        <v>2590</v>
      </c>
      <c r="F186" s="12" t="s">
        <v>34</v>
      </c>
      <c r="G186" s="12" t="s">
        <v>23</v>
      </c>
      <c r="H186" s="13" t="s">
        <v>21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2457</v>
      </c>
      <c r="E187" s="12" t="s">
        <v>2591</v>
      </c>
      <c r="F187" s="12" t="s">
        <v>35</v>
      </c>
      <c r="G187" s="12" t="s">
        <v>24</v>
      </c>
      <c r="H187" s="13" t="s">
        <v>19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2432</v>
      </c>
      <c r="E188" s="12" t="s">
        <v>2592</v>
      </c>
      <c r="F188" s="12" t="s">
        <v>45</v>
      </c>
      <c r="G188" s="12" t="s">
        <v>22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2392</v>
      </c>
      <c r="E189" s="12" t="s">
        <v>2593</v>
      </c>
      <c r="F189" s="12" t="s">
        <v>42</v>
      </c>
      <c r="G189" s="12" t="s">
        <v>25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2446</v>
      </c>
      <c r="E190" s="12" t="s">
        <v>2594</v>
      </c>
      <c r="F190" s="12" t="s">
        <v>46</v>
      </c>
      <c r="G190" s="12" t="s">
        <v>23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2403</v>
      </c>
      <c r="E191" s="12" t="s">
        <v>2595</v>
      </c>
      <c r="F191" s="12" t="s">
        <v>55</v>
      </c>
      <c r="G191" s="12" t="s">
        <v>26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2446</v>
      </c>
      <c r="E192" s="12" t="s">
        <v>2596</v>
      </c>
      <c r="F192" s="12" t="s">
        <v>52</v>
      </c>
      <c r="G192" s="12" t="s">
        <v>23</v>
      </c>
      <c r="H192" s="13" t="s">
        <v>19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2434</v>
      </c>
      <c r="E193" s="12" t="s">
        <v>2597</v>
      </c>
      <c r="F193" s="12" t="s">
        <v>48</v>
      </c>
      <c r="G193" s="12" t="s">
        <v>25</v>
      </c>
      <c r="H193" s="13" t="s">
        <v>19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2397</v>
      </c>
      <c r="E194" s="12" t="s">
        <v>2598</v>
      </c>
      <c r="F194" s="12" t="s">
        <v>57</v>
      </c>
      <c r="G194" s="12" t="s">
        <v>22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2450</v>
      </c>
      <c r="E195" s="12" t="s">
        <v>2599</v>
      </c>
      <c r="F195" s="12" t="s">
        <v>54</v>
      </c>
      <c r="G195" s="12" t="s">
        <v>25</v>
      </c>
      <c r="H195" s="13" t="s">
        <v>21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2427</v>
      </c>
      <c r="E196" s="12" t="s">
        <v>2600</v>
      </c>
      <c r="F196" s="12" t="s">
        <v>32</v>
      </c>
      <c r="G196" s="12" t="s">
        <v>17</v>
      </c>
      <c r="H196" s="13" t="s">
        <v>19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2389</v>
      </c>
      <c r="E197" s="12" t="s">
        <v>2601</v>
      </c>
      <c r="F197" s="12" t="s">
        <v>47</v>
      </c>
      <c r="G197" s="12" t="s">
        <v>24</v>
      </c>
      <c r="H197" s="13" t="s">
        <v>20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2394</v>
      </c>
      <c r="E198" s="12" t="s">
        <v>2602</v>
      </c>
      <c r="F198" s="12" t="s">
        <v>39</v>
      </c>
      <c r="G198" s="12" t="s">
        <v>22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2457</v>
      </c>
      <c r="E199" s="12" t="s">
        <v>2603</v>
      </c>
      <c r="F199" s="12" t="s">
        <v>29</v>
      </c>
      <c r="G199" s="12" t="s">
        <v>24</v>
      </c>
      <c r="H199" s="13" t="s">
        <v>19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2394</v>
      </c>
      <c r="E200" s="12" t="s">
        <v>2604</v>
      </c>
      <c r="F200" s="12" t="s">
        <v>51</v>
      </c>
      <c r="G200" s="12" t="s">
        <v>22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2403</v>
      </c>
      <c r="E201" s="12" t="s">
        <v>2605</v>
      </c>
      <c r="F201" s="12" t="s">
        <v>37</v>
      </c>
      <c r="G201" s="12" t="s">
        <v>26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2418</v>
      </c>
      <c r="E202" s="12" t="s">
        <v>2606</v>
      </c>
      <c r="F202" s="12" t="s">
        <v>44</v>
      </c>
      <c r="G202" s="12" t="s">
        <v>17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2416</v>
      </c>
      <c r="E203" s="12" t="s">
        <v>2607</v>
      </c>
      <c r="F203" s="12" t="s">
        <v>43</v>
      </c>
      <c r="G203" s="12" t="s">
        <v>26</v>
      </c>
      <c r="H203" s="13" t="s">
        <v>21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2427</v>
      </c>
      <c r="E204" s="12" t="s">
        <v>2608</v>
      </c>
      <c r="F204" s="12" t="s">
        <v>56</v>
      </c>
      <c r="G204" s="12" t="s">
        <v>17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2403</v>
      </c>
      <c r="E205" s="12" t="s">
        <v>2609</v>
      </c>
      <c r="F205" s="12" t="s">
        <v>61</v>
      </c>
      <c r="G205" s="12" t="s">
        <v>26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2440</v>
      </c>
      <c r="E206" s="12" t="s">
        <v>2610</v>
      </c>
      <c r="F206" s="12" t="s">
        <v>50</v>
      </c>
      <c r="G206" s="12" t="s">
        <v>17</v>
      </c>
      <c r="H206" s="13" t="s">
        <v>21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2420</v>
      </c>
      <c r="E207" s="12" t="s">
        <v>2611</v>
      </c>
      <c r="F207" s="12" t="s">
        <v>31</v>
      </c>
      <c r="G207" s="12" t="s">
        <v>26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2446</v>
      </c>
      <c r="E208" s="12" t="s">
        <v>2612</v>
      </c>
      <c r="F208" s="12" t="s">
        <v>40</v>
      </c>
      <c r="G208" s="12" t="s">
        <v>23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2434</v>
      </c>
      <c r="E209" s="12" t="s">
        <v>2613</v>
      </c>
      <c r="F209" s="12" t="s">
        <v>30</v>
      </c>
      <c r="G209" s="12" t="s">
        <v>25</v>
      </c>
      <c r="H209" s="13" t="s">
        <v>19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2427</v>
      </c>
      <c r="E210" s="12" t="s">
        <v>2614</v>
      </c>
      <c r="F210" s="12" t="s">
        <v>38</v>
      </c>
      <c r="G210" s="12" t="s">
        <v>17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2399</v>
      </c>
      <c r="E211" s="12" t="s">
        <v>2615</v>
      </c>
      <c r="F211" s="12" t="s">
        <v>41</v>
      </c>
      <c r="G211" s="12" t="s">
        <v>24</v>
      </c>
      <c r="H211" s="13" t="s">
        <v>18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2412</v>
      </c>
      <c r="E212" s="12" t="s">
        <v>2616</v>
      </c>
      <c r="F212" s="12" t="s">
        <v>27</v>
      </c>
      <c r="G212" s="12" t="s">
        <v>22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2403</v>
      </c>
      <c r="E213" s="12" t="s">
        <v>2617</v>
      </c>
      <c r="F213" s="12" t="s">
        <v>49</v>
      </c>
      <c r="G213" s="12" t="s">
        <v>26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2387</v>
      </c>
      <c r="E214" s="12" t="s">
        <v>2618</v>
      </c>
      <c r="F214" s="12" t="s">
        <v>58</v>
      </c>
      <c r="G214" s="12" t="s">
        <v>23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2409</v>
      </c>
      <c r="E215" s="12" t="s">
        <v>2619</v>
      </c>
      <c r="F215" s="12" t="s">
        <v>36</v>
      </c>
      <c r="G215" s="12" t="s">
        <v>25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2418</v>
      </c>
      <c r="E216" s="12" t="s">
        <v>2418</v>
      </c>
      <c r="F216" s="12" t="s">
        <v>16</v>
      </c>
      <c r="G216" s="12" t="s">
        <v>17</v>
      </c>
      <c r="H216" s="13" t="s">
        <v>20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2457</v>
      </c>
      <c r="E217" s="15" t="s">
        <v>2620</v>
      </c>
      <c r="F217" s="15" t="s">
        <v>53</v>
      </c>
      <c r="G217" s="15" t="s">
        <v>24</v>
      </c>
      <c r="H217" s="16" t="s">
        <v>19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2440</v>
      </c>
      <c r="E218" s="12" t="s">
        <v>2621</v>
      </c>
      <c r="F218" s="12" t="s">
        <v>27</v>
      </c>
      <c r="G218" s="12" t="s">
        <v>17</v>
      </c>
      <c r="H218" s="13" t="s">
        <v>21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2403</v>
      </c>
      <c r="E219" s="12" t="s">
        <v>2622</v>
      </c>
      <c r="F219" s="12" t="s">
        <v>56</v>
      </c>
      <c r="G219" s="12" t="s">
        <v>26</v>
      </c>
      <c r="H219" s="13" t="s">
        <v>18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2440</v>
      </c>
      <c r="E220" s="12" t="s">
        <v>2623</v>
      </c>
      <c r="F220" s="12" t="s">
        <v>51</v>
      </c>
      <c r="G220" s="12" t="s">
        <v>17</v>
      </c>
      <c r="H220" s="13" t="s">
        <v>21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2392</v>
      </c>
      <c r="E221" s="12" t="s">
        <v>2624</v>
      </c>
      <c r="F221" s="12" t="s">
        <v>49</v>
      </c>
      <c r="G221" s="12" t="s">
        <v>25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2446</v>
      </c>
      <c r="E222" s="12" t="s">
        <v>2625</v>
      </c>
      <c r="F222" s="12" t="s">
        <v>53</v>
      </c>
      <c r="G222" s="12" t="s">
        <v>23</v>
      </c>
      <c r="H222" s="13" t="s">
        <v>19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2450</v>
      </c>
      <c r="E223" s="12" t="s">
        <v>2626</v>
      </c>
      <c r="F223" s="12" t="s">
        <v>31</v>
      </c>
      <c r="G223" s="12" t="s">
        <v>25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2427</v>
      </c>
      <c r="E224" s="12" t="s">
        <v>2627</v>
      </c>
      <c r="F224" s="12" t="s">
        <v>33</v>
      </c>
      <c r="G224" s="12" t="s">
        <v>17</v>
      </c>
      <c r="H224" s="13" t="s">
        <v>19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2425</v>
      </c>
      <c r="E225" s="12" t="s">
        <v>2628</v>
      </c>
      <c r="F225" s="12" t="s">
        <v>32</v>
      </c>
      <c r="G225" s="12" t="s">
        <v>26</v>
      </c>
      <c r="H225" s="13" t="s">
        <v>20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2401</v>
      </c>
      <c r="E226" s="12" t="s">
        <v>2629</v>
      </c>
      <c r="F226" s="12" t="s">
        <v>35</v>
      </c>
      <c r="G226" s="12" t="s">
        <v>23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2485</v>
      </c>
      <c r="E227" s="12" t="s">
        <v>2630</v>
      </c>
      <c r="F227" s="12" t="s">
        <v>48</v>
      </c>
      <c r="G227" s="12" t="s">
        <v>24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2432</v>
      </c>
      <c r="E228" s="12" t="s">
        <v>2631</v>
      </c>
      <c r="F228" s="12" t="s">
        <v>52</v>
      </c>
      <c r="G228" s="12" t="s">
        <v>22</v>
      </c>
      <c r="H228" s="13" t="s">
        <v>21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2457</v>
      </c>
      <c r="E229" s="12" t="s">
        <v>2632</v>
      </c>
      <c r="F229" s="12" t="s">
        <v>36</v>
      </c>
      <c r="G229" s="12" t="s">
        <v>24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2440</v>
      </c>
      <c r="E230" s="12" t="s">
        <v>2633</v>
      </c>
      <c r="F230" s="12" t="s">
        <v>57</v>
      </c>
      <c r="G230" s="12" t="s">
        <v>17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2389</v>
      </c>
      <c r="E231" s="12" t="s">
        <v>2634</v>
      </c>
      <c r="F231" s="12" t="s">
        <v>30</v>
      </c>
      <c r="G231" s="12" t="s">
        <v>24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2446</v>
      </c>
      <c r="E232" s="12" t="s">
        <v>2635</v>
      </c>
      <c r="F232" s="12" t="s">
        <v>41</v>
      </c>
      <c r="G232" s="12" t="s">
        <v>23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2434</v>
      </c>
      <c r="E233" s="12" t="s">
        <v>2636</v>
      </c>
      <c r="F233" s="12" t="s">
        <v>61</v>
      </c>
      <c r="G233" s="12" t="s">
        <v>25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2446</v>
      </c>
      <c r="E234" s="12" t="s">
        <v>2637</v>
      </c>
      <c r="F234" s="12" t="s">
        <v>29</v>
      </c>
      <c r="G234" s="12" t="s">
        <v>23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2450</v>
      </c>
      <c r="E235" s="12" t="s">
        <v>2638</v>
      </c>
      <c r="F235" s="12" t="s">
        <v>37</v>
      </c>
      <c r="G235" s="12" t="s">
        <v>25</v>
      </c>
      <c r="H235" s="13" t="s">
        <v>21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2401</v>
      </c>
      <c r="E236" s="12" t="s">
        <v>2639</v>
      </c>
      <c r="F236" s="12" t="s">
        <v>47</v>
      </c>
      <c r="G236" s="12" t="s">
        <v>23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2450</v>
      </c>
      <c r="E237" s="12" t="s">
        <v>2640</v>
      </c>
      <c r="F237" s="12" t="s">
        <v>43</v>
      </c>
      <c r="G237" s="12" t="s">
        <v>25</v>
      </c>
      <c r="H237" s="13" t="s">
        <v>21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2397</v>
      </c>
      <c r="E238" s="12" t="s">
        <v>2641</v>
      </c>
      <c r="F238" s="12" t="s">
        <v>34</v>
      </c>
      <c r="G238" s="12" t="s">
        <v>22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2392</v>
      </c>
      <c r="E239" s="12" t="s">
        <v>2642</v>
      </c>
      <c r="F239" s="12" t="s">
        <v>55</v>
      </c>
      <c r="G239" s="12" t="s">
        <v>25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2397</v>
      </c>
      <c r="E240" s="12" t="s">
        <v>2643</v>
      </c>
      <c r="F240" s="12" t="s">
        <v>46</v>
      </c>
      <c r="G240" s="12" t="s">
        <v>22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2403</v>
      </c>
      <c r="E241" s="12" t="s">
        <v>2644</v>
      </c>
      <c r="F241" s="12" t="s">
        <v>38</v>
      </c>
      <c r="G241" s="12" t="s">
        <v>26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2394</v>
      </c>
      <c r="E242" s="12" t="s">
        <v>2645</v>
      </c>
      <c r="F242" s="12" t="s">
        <v>40</v>
      </c>
      <c r="G242" s="12" t="s">
        <v>22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2457</v>
      </c>
      <c r="E243" s="12" t="s">
        <v>2646</v>
      </c>
      <c r="F243" s="12" t="s">
        <v>42</v>
      </c>
      <c r="G243" s="12" t="s">
        <v>24</v>
      </c>
      <c r="H243" s="13" t="s">
        <v>19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2401</v>
      </c>
      <c r="E244" s="12" t="s">
        <v>2647</v>
      </c>
      <c r="F244" s="12" t="s">
        <v>59</v>
      </c>
      <c r="G244" s="12" t="s">
        <v>23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2485</v>
      </c>
      <c r="E245" s="12" t="s">
        <v>2648</v>
      </c>
      <c r="F245" s="12" t="s">
        <v>60</v>
      </c>
      <c r="G245" s="12" t="s">
        <v>24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2440</v>
      </c>
      <c r="E246" s="12" t="s">
        <v>2649</v>
      </c>
      <c r="F246" s="12" t="s">
        <v>45</v>
      </c>
      <c r="G246" s="12" t="s">
        <v>17</v>
      </c>
      <c r="H246" s="13" t="s">
        <v>21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2416</v>
      </c>
      <c r="E247" s="12" t="s">
        <v>2650</v>
      </c>
      <c r="F247" s="12" t="s">
        <v>50</v>
      </c>
      <c r="G247" s="12" t="s">
        <v>26</v>
      </c>
      <c r="H247" s="13" t="s">
        <v>21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2397</v>
      </c>
      <c r="E248" s="12" t="s">
        <v>2651</v>
      </c>
      <c r="F248" s="12" t="s">
        <v>28</v>
      </c>
      <c r="G248" s="12" t="s">
        <v>22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2403</v>
      </c>
      <c r="E249" s="12" t="s">
        <v>2403</v>
      </c>
      <c r="F249" s="12" t="s">
        <v>16</v>
      </c>
      <c r="G249" s="12" t="s">
        <v>26</v>
      </c>
      <c r="H249" s="13" t="s">
        <v>18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2427</v>
      </c>
      <c r="E250" s="12" t="s">
        <v>2652</v>
      </c>
      <c r="F250" s="12" t="s">
        <v>39</v>
      </c>
      <c r="G250" s="12" t="s">
        <v>17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2420</v>
      </c>
      <c r="E251" s="12" t="s">
        <v>2653</v>
      </c>
      <c r="F251" s="12" t="s">
        <v>44</v>
      </c>
      <c r="G251" s="12" t="s">
        <v>26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2432</v>
      </c>
      <c r="E252" s="12" t="s">
        <v>2654</v>
      </c>
      <c r="F252" s="12" t="s">
        <v>58</v>
      </c>
      <c r="G252" s="12" t="s">
        <v>22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2457</v>
      </c>
      <c r="E253" s="19" t="s">
        <v>2655</v>
      </c>
      <c r="F253" s="19" t="s">
        <v>54</v>
      </c>
      <c r="G253" s="19" t="s">
        <v>24</v>
      </c>
      <c r="H253" s="20" t="s">
        <v>19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2443</v>
      </c>
      <c r="E254" s="25" t="s">
        <v>2656</v>
      </c>
      <c r="F254" s="25" t="s">
        <v>54</v>
      </c>
      <c r="G254" s="25" t="s">
        <v>23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2409</v>
      </c>
      <c r="E255" s="12" t="s">
        <v>2657</v>
      </c>
      <c r="F255" s="12" t="s">
        <v>56</v>
      </c>
      <c r="G255" s="12" t="s">
        <v>25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2418</v>
      </c>
      <c r="E256" s="12" t="s">
        <v>2658</v>
      </c>
      <c r="F256" s="12" t="s">
        <v>58</v>
      </c>
      <c r="G256" s="12" t="s">
        <v>17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2457</v>
      </c>
      <c r="E257" s="12" t="s">
        <v>2659</v>
      </c>
      <c r="F257" s="12" t="s">
        <v>55</v>
      </c>
      <c r="G257" s="12" t="s">
        <v>24</v>
      </c>
      <c r="H257" s="13" t="s">
        <v>19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2412</v>
      </c>
      <c r="E258" s="12" t="s">
        <v>2660</v>
      </c>
      <c r="F258" s="12" t="s">
        <v>53</v>
      </c>
      <c r="G258" s="12" t="s">
        <v>22</v>
      </c>
      <c r="H258" s="13" t="s">
        <v>19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2416</v>
      </c>
      <c r="E259" s="12" t="s">
        <v>2661</v>
      </c>
      <c r="F259" s="12" t="s">
        <v>57</v>
      </c>
      <c r="G259" s="12" t="s">
        <v>26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2432</v>
      </c>
      <c r="E260" s="12" t="s">
        <v>2662</v>
      </c>
      <c r="F260" s="12" t="s">
        <v>47</v>
      </c>
      <c r="G260" s="12" t="s">
        <v>22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2399</v>
      </c>
      <c r="E261" s="12" t="s">
        <v>2663</v>
      </c>
      <c r="F261" s="12" t="s">
        <v>61</v>
      </c>
      <c r="G261" s="12" t="s">
        <v>24</v>
      </c>
      <c r="H261" s="13" t="s">
        <v>18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2446</v>
      </c>
      <c r="E262" s="12" t="s">
        <v>2664</v>
      </c>
      <c r="F262" s="12" t="s">
        <v>30</v>
      </c>
      <c r="G262" s="12" t="s">
        <v>23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2420</v>
      </c>
      <c r="E263" s="12" t="s">
        <v>2665</v>
      </c>
      <c r="F263" s="12" t="s">
        <v>51</v>
      </c>
      <c r="G263" s="12" t="s">
        <v>26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2412</v>
      </c>
      <c r="E264" s="12" t="s">
        <v>2666</v>
      </c>
      <c r="F264" s="12" t="s">
        <v>29</v>
      </c>
      <c r="G264" s="12" t="s">
        <v>22</v>
      </c>
      <c r="H264" s="13" t="s">
        <v>19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2457</v>
      </c>
      <c r="E265" s="12" t="s">
        <v>2667</v>
      </c>
      <c r="F265" s="12" t="s">
        <v>43</v>
      </c>
      <c r="G265" s="12" t="s">
        <v>24</v>
      </c>
      <c r="H265" s="13" t="s">
        <v>19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2397</v>
      </c>
      <c r="E266" s="12" t="s">
        <v>2668</v>
      </c>
      <c r="F266" s="12" t="s">
        <v>35</v>
      </c>
      <c r="G266" s="12" t="s">
        <v>22</v>
      </c>
      <c r="H266" s="13" t="s">
        <v>20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2416</v>
      </c>
      <c r="E267" s="12" t="s">
        <v>2669</v>
      </c>
      <c r="F267" s="12" t="s">
        <v>27</v>
      </c>
      <c r="G267" s="12" t="s">
        <v>26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2427</v>
      </c>
      <c r="E268" s="12" t="s">
        <v>2670</v>
      </c>
      <c r="F268" s="12" t="s">
        <v>46</v>
      </c>
      <c r="G268" s="12" t="s">
        <v>17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2450</v>
      </c>
      <c r="E269" s="12" t="s">
        <v>2671</v>
      </c>
      <c r="F269" s="12" t="s">
        <v>38</v>
      </c>
      <c r="G269" s="12" t="s">
        <v>25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2440</v>
      </c>
      <c r="E270" s="12" t="s">
        <v>2672</v>
      </c>
      <c r="F270" s="12" t="s">
        <v>34</v>
      </c>
      <c r="G270" s="12" t="s">
        <v>17</v>
      </c>
      <c r="H270" s="13" t="s">
        <v>21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2403</v>
      </c>
      <c r="E271" s="12" t="s">
        <v>2673</v>
      </c>
      <c r="F271" s="12" t="s">
        <v>33</v>
      </c>
      <c r="G271" s="12" t="s">
        <v>26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2440</v>
      </c>
      <c r="E272" s="12" t="s">
        <v>2674</v>
      </c>
      <c r="F272" s="12" t="s">
        <v>52</v>
      </c>
      <c r="G272" s="12" t="s">
        <v>17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2434</v>
      </c>
      <c r="E273" s="12" t="s">
        <v>2434</v>
      </c>
      <c r="F273" s="12" t="s">
        <v>16</v>
      </c>
      <c r="G273" s="12" t="s">
        <v>25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2446</v>
      </c>
      <c r="E274" s="12" t="s">
        <v>2675</v>
      </c>
      <c r="F274" s="12" t="s">
        <v>48</v>
      </c>
      <c r="G274" s="12" t="s">
        <v>23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2450</v>
      </c>
      <c r="E275" s="12" t="s">
        <v>2676</v>
      </c>
      <c r="F275" s="12" t="s">
        <v>44</v>
      </c>
      <c r="G275" s="12" t="s">
        <v>25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2397</v>
      </c>
      <c r="E276" s="12" t="s">
        <v>2677</v>
      </c>
      <c r="F276" s="12" t="s">
        <v>41</v>
      </c>
      <c r="G276" s="12" t="s">
        <v>22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2403</v>
      </c>
      <c r="E277" s="12" t="s">
        <v>2678</v>
      </c>
      <c r="F277" s="12" t="s">
        <v>45</v>
      </c>
      <c r="G277" s="12" t="s">
        <v>26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2401</v>
      </c>
      <c r="E278" s="12" t="s">
        <v>2679</v>
      </c>
      <c r="F278" s="12" t="s">
        <v>42</v>
      </c>
      <c r="G278" s="12" t="s">
        <v>23</v>
      </c>
      <c r="H278" s="13" t="s">
        <v>21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2392</v>
      </c>
      <c r="E279" s="12" t="s">
        <v>2680</v>
      </c>
      <c r="F279" s="12" t="s">
        <v>32</v>
      </c>
      <c r="G279" s="12" t="s">
        <v>25</v>
      </c>
      <c r="H279" s="13" t="s">
        <v>18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2440</v>
      </c>
      <c r="E280" s="12" t="s">
        <v>2681</v>
      </c>
      <c r="F280" s="12" t="s">
        <v>40</v>
      </c>
      <c r="G280" s="12" t="s">
        <v>17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2485</v>
      </c>
      <c r="E281" s="12" t="s">
        <v>2682</v>
      </c>
      <c r="F281" s="12" t="s">
        <v>49</v>
      </c>
      <c r="G281" s="12" t="s">
        <v>24</v>
      </c>
      <c r="H281" s="13" t="s">
        <v>21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2387</v>
      </c>
      <c r="E282" s="12" t="s">
        <v>2683</v>
      </c>
      <c r="F282" s="12" t="s">
        <v>36</v>
      </c>
      <c r="G282" s="12" t="s">
        <v>23</v>
      </c>
      <c r="H282" s="13" t="s">
        <v>20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2485</v>
      </c>
      <c r="E283" s="12" t="s">
        <v>2684</v>
      </c>
      <c r="F283" s="12" t="s">
        <v>31</v>
      </c>
      <c r="G283" s="12" t="s">
        <v>24</v>
      </c>
      <c r="H283" s="13" t="s">
        <v>21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2443</v>
      </c>
      <c r="E284" s="12" t="s">
        <v>2685</v>
      </c>
      <c r="F284" s="12" t="s">
        <v>60</v>
      </c>
      <c r="G284" s="12" t="s">
        <v>23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2420</v>
      </c>
      <c r="E285" s="12" t="s">
        <v>2686</v>
      </c>
      <c r="F285" s="12" t="s">
        <v>39</v>
      </c>
      <c r="G285" s="12" t="s">
        <v>26</v>
      </c>
      <c r="H285" s="13" t="s">
        <v>19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2440</v>
      </c>
      <c r="E286" s="12" t="s">
        <v>2687</v>
      </c>
      <c r="F286" s="12" t="s">
        <v>28</v>
      </c>
      <c r="G286" s="12" t="s">
        <v>17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2434</v>
      </c>
      <c r="E287" s="12" t="s">
        <v>2688</v>
      </c>
      <c r="F287" s="12" t="s">
        <v>50</v>
      </c>
      <c r="G287" s="12" t="s">
        <v>25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2432</v>
      </c>
      <c r="E288" s="12" t="s">
        <v>2689</v>
      </c>
      <c r="F288" s="12" t="s">
        <v>59</v>
      </c>
      <c r="G288" s="12" t="s">
        <v>22</v>
      </c>
      <c r="H288" s="13" t="s">
        <v>21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2457</v>
      </c>
      <c r="E289" s="19" t="s">
        <v>2690</v>
      </c>
      <c r="F289" s="19" t="s">
        <v>37</v>
      </c>
      <c r="G289" s="19" t="s">
        <v>24</v>
      </c>
      <c r="H289" s="20" t="s">
        <v>19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2397</v>
      </c>
      <c r="E290" s="25" t="s">
        <v>2691</v>
      </c>
      <c r="F290" s="25" t="s">
        <v>55</v>
      </c>
      <c r="G290" s="25" t="s">
        <v>22</v>
      </c>
      <c r="H290" s="26" t="s">
        <v>20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2403</v>
      </c>
      <c r="E291" s="12" t="s">
        <v>2692</v>
      </c>
      <c r="F291" s="12" t="s">
        <v>29</v>
      </c>
      <c r="G291" s="12" t="s">
        <v>26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2427</v>
      </c>
      <c r="E292" s="12" t="s">
        <v>2693</v>
      </c>
      <c r="F292" s="12" t="s">
        <v>48</v>
      </c>
      <c r="G292" s="12" t="s">
        <v>17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2416</v>
      </c>
      <c r="E293" s="12" t="s">
        <v>2694</v>
      </c>
      <c r="F293" s="12" t="s">
        <v>59</v>
      </c>
      <c r="G293" s="12" t="s">
        <v>26</v>
      </c>
      <c r="H293" s="13" t="s">
        <v>21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2412</v>
      </c>
      <c r="E294" s="12" t="s">
        <v>2695</v>
      </c>
      <c r="F294" s="12" t="s">
        <v>49</v>
      </c>
      <c r="G294" s="12" t="s">
        <v>22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2389</v>
      </c>
      <c r="E295" s="12" t="s">
        <v>2696</v>
      </c>
      <c r="F295" s="12" t="s">
        <v>33</v>
      </c>
      <c r="G295" s="12" t="s">
        <v>24</v>
      </c>
      <c r="H295" s="13" t="s">
        <v>20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2427</v>
      </c>
      <c r="E296" s="12" t="s">
        <v>2697</v>
      </c>
      <c r="F296" s="12" t="s">
        <v>30</v>
      </c>
      <c r="G296" s="12" t="s">
        <v>17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2425</v>
      </c>
      <c r="E297" s="12" t="s">
        <v>2698</v>
      </c>
      <c r="F297" s="12" t="s">
        <v>35</v>
      </c>
      <c r="G297" s="12" t="s">
        <v>26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2443</v>
      </c>
      <c r="E298" s="12" t="s">
        <v>2699</v>
      </c>
      <c r="F298" s="12" t="s">
        <v>50</v>
      </c>
      <c r="G298" s="12" t="s">
        <v>23</v>
      </c>
      <c r="H298" s="13" t="s">
        <v>18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2450</v>
      </c>
      <c r="E299" s="12" t="s">
        <v>2700</v>
      </c>
      <c r="F299" s="12" t="s">
        <v>28</v>
      </c>
      <c r="G299" s="12" t="s">
        <v>25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2401</v>
      </c>
      <c r="E300" s="12" t="s">
        <v>2701</v>
      </c>
      <c r="F300" s="12" t="s">
        <v>44</v>
      </c>
      <c r="G300" s="12" t="s">
        <v>23</v>
      </c>
      <c r="H300" s="13" t="s">
        <v>21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2485</v>
      </c>
      <c r="E301" s="12" t="s">
        <v>2702</v>
      </c>
      <c r="F301" s="12" t="s">
        <v>45</v>
      </c>
      <c r="G301" s="12" t="s">
        <v>24</v>
      </c>
      <c r="H301" s="13" t="s">
        <v>21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2427</v>
      </c>
      <c r="E302" s="12" t="s">
        <v>2703</v>
      </c>
      <c r="F302" s="12" t="s">
        <v>36</v>
      </c>
      <c r="G302" s="12" t="s">
        <v>17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2485</v>
      </c>
      <c r="E303" s="12" t="s">
        <v>2704</v>
      </c>
      <c r="F303" s="12" t="s">
        <v>39</v>
      </c>
      <c r="G303" s="12" t="s">
        <v>24</v>
      </c>
      <c r="H303" s="13" t="s">
        <v>21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2446</v>
      </c>
      <c r="E304" s="12" t="s">
        <v>2705</v>
      </c>
      <c r="F304" s="12" t="s">
        <v>38</v>
      </c>
      <c r="G304" s="12" t="s">
        <v>23</v>
      </c>
      <c r="H304" s="13" t="s">
        <v>19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2392</v>
      </c>
      <c r="E305" s="12" t="s">
        <v>2706</v>
      </c>
      <c r="F305" s="12" t="s">
        <v>34</v>
      </c>
      <c r="G305" s="12" t="s">
        <v>25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2401</v>
      </c>
      <c r="E306" s="12" t="s">
        <v>2401</v>
      </c>
      <c r="F306" s="12" t="s">
        <v>16</v>
      </c>
      <c r="G306" s="12" t="s">
        <v>23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2457</v>
      </c>
      <c r="E307" s="12" t="s">
        <v>2707</v>
      </c>
      <c r="F307" s="12" t="s">
        <v>27</v>
      </c>
      <c r="G307" s="12" t="s">
        <v>24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2397</v>
      </c>
      <c r="E308" s="12" t="s">
        <v>2708</v>
      </c>
      <c r="F308" s="12" t="s">
        <v>37</v>
      </c>
      <c r="G308" s="12" t="s">
        <v>22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2416</v>
      </c>
      <c r="E309" s="12" t="s">
        <v>2709</v>
      </c>
      <c r="F309" s="12" t="s">
        <v>47</v>
      </c>
      <c r="G309" s="12" t="s">
        <v>26</v>
      </c>
      <c r="H309" s="13" t="s">
        <v>21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2412</v>
      </c>
      <c r="E310" s="12" t="s">
        <v>2710</v>
      </c>
      <c r="F310" s="12" t="s">
        <v>31</v>
      </c>
      <c r="G310" s="12" t="s">
        <v>22</v>
      </c>
      <c r="H310" s="13" t="s">
        <v>19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2420</v>
      </c>
      <c r="E311" s="12" t="s">
        <v>2711</v>
      </c>
      <c r="F311" s="12" t="s">
        <v>41</v>
      </c>
      <c r="G311" s="12" t="s">
        <v>26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2412</v>
      </c>
      <c r="E312" s="12" t="s">
        <v>2712</v>
      </c>
      <c r="F312" s="12" t="s">
        <v>43</v>
      </c>
      <c r="G312" s="12" t="s">
        <v>22</v>
      </c>
      <c r="H312" s="13" t="s">
        <v>19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2485</v>
      </c>
      <c r="E313" s="12" t="s">
        <v>2713</v>
      </c>
      <c r="F313" s="12" t="s">
        <v>51</v>
      </c>
      <c r="G313" s="12" t="s">
        <v>24</v>
      </c>
      <c r="H313" s="13" t="s">
        <v>21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2432</v>
      </c>
      <c r="E314" s="12" t="s">
        <v>2714</v>
      </c>
      <c r="F314" s="12" t="s">
        <v>61</v>
      </c>
      <c r="G314" s="12" t="s">
        <v>22</v>
      </c>
      <c r="H314" s="13" t="s">
        <v>21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2434</v>
      </c>
      <c r="E315" s="12" t="s">
        <v>2715</v>
      </c>
      <c r="F315" s="12" t="s">
        <v>40</v>
      </c>
      <c r="G315" s="12" t="s">
        <v>25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2407</v>
      </c>
      <c r="E316" s="12" t="s">
        <v>2716</v>
      </c>
      <c r="F316" s="12" t="s">
        <v>42</v>
      </c>
      <c r="G316" s="12" t="s">
        <v>17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2457</v>
      </c>
      <c r="E317" s="12" t="s">
        <v>2717</v>
      </c>
      <c r="F317" s="12" t="s">
        <v>57</v>
      </c>
      <c r="G317" s="12" t="s">
        <v>24</v>
      </c>
      <c r="H317" s="13" t="s">
        <v>19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2440</v>
      </c>
      <c r="E318" s="12" t="s">
        <v>2718</v>
      </c>
      <c r="F318" s="12" t="s">
        <v>60</v>
      </c>
      <c r="G318" s="12" t="s">
        <v>17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2392</v>
      </c>
      <c r="E319" s="12" t="s">
        <v>2719</v>
      </c>
      <c r="F319" s="12" t="s">
        <v>46</v>
      </c>
      <c r="G319" s="12" t="s">
        <v>25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2418</v>
      </c>
      <c r="E320" s="12" t="s">
        <v>2720</v>
      </c>
      <c r="F320" s="12" t="s">
        <v>54</v>
      </c>
      <c r="G320" s="12" t="s">
        <v>17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2392</v>
      </c>
      <c r="E321" s="12" t="s">
        <v>2721</v>
      </c>
      <c r="F321" s="12" t="s">
        <v>58</v>
      </c>
      <c r="G321" s="12" t="s">
        <v>25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2401</v>
      </c>
      <c r="E322" s="12" t="s">
        <v>2722</v>
      </c>
      <c r="F322" s="12" t="s">
        <v>32</v>
      </c>
      <c r="G322" s="12" t="s">
        <v>23</v>
      </c>
      <c r="H322" s="13" t="s">
        <v>21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2425</v>
      </c>
      <c r="E323" s="12" t="s">
        <v>2723</v>
      </c>
      <c r="F323" s="12" t="s">
        <v>53</v>
      </c>
      <c r="G323" s="12" t="s">
        <v>26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2443</v>
      </c>
      <c r="E324" s="12" t="s">
        <v>2724</v>
      </c>
      <c r="F324" s="12" t="s">
        <v>56</v>
      </c>
      <c r="G324" s="12" t="s">
        <v>23</v>
      </c>
      <c r="H324" s="13" t="s">
        <v>18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2434</v>
      </c>
      <c r="E325" s="19" t="s">
        <v>2725</v>
      </c>
      <c r="F325" s="19" t="s">
        <v>52</v>
      </c>
      <c r="G325" s="19" t="s">
        <v>25</v>
      </c>
      <c r="H325" s="20" t="s">
        <v>19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2407</v>
      </c>
      <c r="E326" s="25" t="s">
        <v>2407</v>
      </c>
      <c r="F326" s="25" t="s">
        <v>16</v>
      </c>
      <c r="G326" s="25" t="s">
        <v>17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2450</v>
      </c>
      <c r="E327" s="12" t="s">
        <v>2726</v>
      </c>
      <c r="F327" s="12" t="s">
        <v>48</v>
      </c>
      <c r="G327" s="12" t="s">
        <v>25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2432</v>
      </c>
      <c r="E328" s="12" t="s">
        <v>2727</v>
      </c>
      <c r="F328" s="12" t="s">
        <v>57</v>
      </c>
      <c r="G328" s="12" t="s">
        <v>22</v>
      </c>
      <c r="H328" s="13" t="s">
        <v>21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2399</v>
      </c>
      <c r="E329" s="12" t="s">
        <v>2728</v>
      </c>
      <c r="F329" s="12" t="s">
        <v>59</v>
      </c>
      <c r="G329" s="12" t="s">
        <v>24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2440</v>
      </c>
      <c r="E330" s="12" t="s">
        <v>2729</v>
      </c>
      <c r="F330" s="12" t="s">
        <v>56</v>
      </c>
      <c r="G330" s="12" t="s">
        <v>17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2409</v>
      </c>
      <c r="E331" s="12" t="s">
        <v>2730</v>
      </c>
      <c r="F331" s="12" t="s">
        <v>30</v>
      </c>
      <c r="G331" s="12" t="s">
        <v>25</v>
      </c>
      <c r="H331" s="13" t="s">
        <v>20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2418</v>
      </c>
      <c r="E332" s="12" t="s">
        <v>2731</v>
      </c>
      <c r="F332" s="12" t="s">
        <v>38</v>
      </c>
      <c r="G332" s="12" t="s">
        <v>17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2409</v>
      </c>
      <c r="E333" s="12" t="s">
        <v>2732</v>
      </c>
      <c r="F333" s="12" t="s">
        <v>54</v>
      </c>
      <c r="G333" s="12" t="s">
        <v>25</v>
      </c>
      <c r="H333" s="13" t="s">
        <v>20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2387</v>
      </c>
      <c r="E334" s="12" t="s">
        <v>2733</v>
      </c>
      <c r="F334" s="12" t="s">
        <v>52</v>
      </c>
      <c r="G334" s="12" t="s">
        <v>23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2457</v>
      </c>
      <c r="E335" s="12" t="s">
        <v>2734</v>
      </c>
      <c r="F335" s="12" t="s">
        <v>41</v>
      </c>
      <c r="G335" s="12" t="s">
        <v>24</v>
      </c>
      <c r="H335" s="13" t="s">
        <v>19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2412</v>
      </c>
      <c r="E336" s="12" t="s">
        <v>2735</v>
      </c>
      <c r="F336" s="12" t="s">
        <v>33</v>
      </c>
      <c r="G336" s="12" t="s">
        <v>22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2392</v>
      </c>
      <c r="E337" s="12" t="s">
        <v>2736</v>
      </c>
      <c r="F337" s="12" t="s">
        <v>36</v>
      </c>
      <c r="G337" s="12" t="s">
        <v>25</v>
      </c>
      <c r="H337" s="13" t="s">
        <v>18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2407</v>
      </c>
      <c r="E338" s="12" t="s">
        <v>2737</v>
      </c>
      <c r="F338" s="12" t="s">
        <v>32</v>
      </c>
      <c r="G338" s="12" t="s">
        <v>17</v>
      </c>
      <c r="H338" s="13" t="s">
        <v>18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2409</v>
      </c>
      <c r="E339" s="12" t="s">
        <v>2738</v>
      </c>
      <c r="F339" s="12" t="s">
        <v>60</v>
      </c>
      <c r="G339" s="12" t="s">
        <v>25</v>
      </c>
      <c r="H339" s="13" t="s">
        <v>20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2397</v>
      </c>
      <c r="E340" s="12" t="s">
        <v>2739</v>
      </c>
      <c r="F340" s="12" t="s">
        <v>39</v>
      </c>
      <c r="G340" s="12" t="s">
        <v>22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2425</v>
      </c>
      <c r="E341" s="12" t="s">
        <v>2740</v>
      </c>
      <c r="F341" s="12" t="s">
        <v>37</v>
      </c>
      <c r="G341" s="12" t="s">
        <v>26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2443</v>
      </c>
      <c r="E342" s="12" t="s">
        <v>2741</v>
      </c>
      <c r="F342" s="12" t="s">
        <v>46</v>
      </c>
      <c r="G342" s="12" t="s">
        <v>23</v>
      </c>
      <c r="H342" s="13" t="s">
        <v>18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2389</v>
      </c>
      <c r="E343" s="12" t="s">
        <v>2742</v>
      </c>
      <c r="F343" s="12" t="s">
        <v>53</v>
      </c>
      <c r="G343" s="12" t="s">
        <v>24</v>
      </c>
      <c r="H343" s="13" t="s">
        <v>20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2443</v>
      </c>
      <c r="E344" s="12" t="s">
        <v>2743</v>
      </c>
      <c r="F344" s="12" t="s">
        <v>28</v>
      </c>
      <c r="G344" s="12" t="s">
        <v>23</v>
      </c>
      <c r="H344" s="13" t="s">
        <v>18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2389</v>
      </c>
      <c r="E345" s="12" t="s">
        <v>2744</v>
      </c>
      <c r="F345" s="12" t="s">
        <v>35</v>
      </c>
      <c r="G345" s="12" t="s">
        <v>24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2401</v>
      </c>
      <c r="E346" s="12" t="s">
        <v>2745</v>
      </c>
      <c r="F346" s="12" t="s">
        <v>40</v>
      </c>
      <c r="G346" s="12" t="s">
        <v>23</v>
      </c>
      <c r="H346" s="13" t="s">
        <v>21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2425</v>
      </c>
      <c r="E347" s="12" t="s">
        <v>2746</v>
      </c>
      <c r="F347" s="12" t="s">
        <v>55</v>
      </c>
      <c r="G347" s="12" t="s">
        <v>26</v>
      </c>
      <c r="H347" s="13" t="s">
        <v>20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2418</v>
      </c>
      <c r="E348" s="12" t="s">
        <v>2747</v>
      </c>
      <c r="F348" s="12" t="s">
        <v>50</v>
      </c>
      <c r="G348" s="12" t="s">
        <v>17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2450</v>
      </c>
      <c r="E349" s="12" t="s">
        <v>2748</v>
      </c>
      <c r="F349" s="12" t="s">
        <v>42</v>
      </c>
      <c r="G349" s="12" t="s">
        <v>25</v>
      </c>
      <c r="H349" s="13" t="s">
        <v>21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2427</v>
      </c>
      <c r="E350" s="12" t="s">
        <v>2749</v>
      </c>
      <c r="F350" s="12" t="s">
        <v>44</v>
      </c>
      <c r="G350" s="12" t="s">
        <v>17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2425</v>
      </c>
      <c r="E351" s="12" t="s">
        <v>2750</v>
      </c>
      <c r="F351" s="12" t="s">
        <v>31</v>
      </c>
      <c r="G351" s="12" t="s">
        <v>26</v>
      </c>
      <c r="H351" s="13" t="s">
        <v>20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2397</v>
      </c>
      <c r="E352" s="12" t="s">
        <v>2751</v>
      </c>
      <c r="F352" s="12" t="s">
        <v>27</v>
      </c>
      <c r="G352" s="12" t="s">
        <v>22</v>
      </c>
      <c r="H352" s="13" t="s">
        <v>20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2420</v>
      </c>
      <c r="E353" s="12" t="s">
        <v>2752</v>
      </c>
      <c r="F353" s="12" t="s">
        <v>43</v>
      </c>
      <c r="G353" s="12" t="s">
        <v>26</v>
      </c>
      <c r="H353" s="13" t="s">
        <v>19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2401</v>
      </c>
      <c r="E354" s="12" t="s">
        <v>2753</v>
      </c>
      <c r="F354" s="12" t="s">
        <v>58</v>
      </c>
      <c r="G354" s="12" t="s">
        <v>23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2425</v>
      </c>
      <c r="E355" s="12" t="s">
        <v>2754</v>
      </c>
      <c r="F355" s="12" t="s">
        <v>61</v>
      </c>
      <c r="G355" s="12" t="s">
        <v>26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2397</v>
      </c>
      <c r="E356" s="12" t="s">
        <v>2755</v>
      </c>
      <c r="F356" s="12" t="s">
        <v>51</v>
      </c>
      <c r="G356" s="12" t="s">
        <v>22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2485</v>
      </c>
      <c r="E357" s="12" t="s">
        <v>2756</v>
      </c>
      <c r="F357" s="12" t="s">
        <v>47</v>
      </c>
      <c r="G357" s="12" t="s">
        <v>24</v>
      </c>
      <c r="H357" s="13" t="s">
        <v>21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2443</v>
      </c>
      <c r="E358" s="12" t="s">
        <v>2757</v>
      </c>
      <c r="F358" s="12" t="s">
        <v>34</v>
      </c>
      <c r="G358" s="12" t="s">
        <v>23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2425</v>
      </c>
      <c r="E359" s="12" t="s">
        <v>2758</v>
      </c>
      <c r="F359" s="12" t="s">
        <v>49</v>
      </c>
      <c r="G359" s="12" t="s">
        <v>26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2412</v>
      </c>
      <c r="E360" s="12" t="s">
        <v>2759</v>
      </c>
      <c r="F360" s="12" t="s">
        <v>45</v>
      </c>
      <c r="G360" s="12" t="s">
        <v>22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2485</v>
      </c>
      <c r="E361" s="19" t="s">
        <v>2760</v>
      </c>
      <c r="F361" s="19" t="s">
        <v>29</v>
      </c>
      <c r="G361" s="19" t="s">
        <v>24</v>
      </c>
      <c r="H361" s="20" t="s">
        <v>21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2427</v>
      </c>
      <c r="E362" s="25" t="s">
        <v>2761</v>
      </c>
      <c r="F362" s="25" t="s">
        <v>53</v>
      </c>
      <c r="G362" s="25" t="s">
        <v>17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2420</v>
      </c>
      <c r="E363" s="12" t="s">
        <v>2762</v>
      </c>
      <c r="F363" s="12" t="s">
        <v>52</v>
      </c>
      <c r="G363" s="12" t="s">
        <v>26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2418</v>
      </c>
      <c r="E364" s="12" t="s">
        <v>2763</v>
      </c>
      <c r="F364" s="12" t="s">
        <v>41</v>
      </c>
      <c r="G364" s="12" t="s">
        <v>17</v>
      </c>
      <c r="H364" s="13" t="s">
        <v>20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2416</v>
      </c>
      <c r="E365" s="12" t="s">
        <v>2764</v>
      </c>
      <c r="F365" s="12" t="s">
        <v>28</v>
      </c>
      <c r="G365" s="12" t="s">
        <v>26</v>
      </c>
      <c r="H365" s="13" t="s">
        <v>21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2432</v>
      </c>
      <c r="E366" s="12" t="s">
        <v>2765</v>
      </c>
      <c r="F366" s="12" t="s">
        <v>60</v>
      </c>
      <c r="G366" s="12" t="s">
        <v>22</v>
      </c>
      <c r="H366" s="13" t="s">
        <v>21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2416</v>
      </c>
      <c r="E367" s="12" t="s">
        <v>2766</v>
      </c>
      <c r="F367" s="12" t="s">
        <v>40</v>
      </c>
      <c r="G367" s="12" t="s">
        <v>26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2401</v>
      </c>
      <c r="E368" s="12" t="s">
        <v>2767</v>
      </c>
      <c r="F368" s="12" t="s">
        <v>31</v>
      </c>
      <c r="G368" s="12" t="s">
        <v>23</v>
      </c>
      <c r="H368" s="13" t="s">
        <v>21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2485</v>
      </c>
      <c r="E369" s="12" t="s">
        <v>2768</v>
      </c>
      <c r="F369" s="12" t="s">
        <v>32</v>
      </c>
      <c r="G369" s="12" t="s">
        <v>24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2407</v>
      </c>
      <c r="E370" s="12" t="s">
        <v>2769</v>
      </c>
      <c r="F370" s="12" t="s">
        <v>47</v>
      </c>
      <c r="G370" s="12" t="s">
        <v>17</v>
      </c>
      <c r="H370" s="13" t="s">
        <v>18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2425</v>
      </c>
      <c r="E371" s="12" t="s">
        <v>2770</v>
      </c>
      <c r="F371" s="12" t="s">
        <v>34</v>
      </c>
      <c r="G371" s="12" t="s">
        <v>26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2397</v>
      </c>
      <c r="E372" s="12" t="s">
        <v>2771</v>
      </c>
      <c r="F372" s="12" t="s">
        <v>36</v>
      </c>
      <c r="G372" s="12" t="s">
        <v>22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2392</v>
      </c>
      <c r="E373" s="12" t="s">
        <v>2772</v>
      </c>
      <c r="F373" s="12" t="s">
        <v>51</v>
      </c>
      <c r="G373" s="12" t="s">
        <v>25</v>
      </c>
      <c r="H373" s="13" t="s">
        <v>18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2418</v>
      </c>
      <c r="E374" s="12" t="s">
        <v>2773</v>
      </c>
      <c r="F374" s="12" t="s">
        <v>35</v>
      </c>
      <c r="G374" s="12" t="s">
        <v>17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2450</v>
      </c>
      <c r="E375" s="12" t="s">
        <v>2774</v>
      </c>
      <c r="F375" s="12" t="s">
        <v>33</v>
      </c>
      <c r="G375" s="12" t="s">
        <v>25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2443</v>
      </c>
      <c r="E376" s="12" t="s">
        <v>2775</v>
      </c>
      <c r="F376" s="12" t="s">
        <v>37</v>
      </c>
      <c r="G376" s="12" t="s">
        <v>23</v>
      </c>
      <c r="H376" s="13" t="s">
        <v>18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2392</v>
      </c>
      <c r="E377" s="12" t="s">
        <v>2776</v>
      </c>
      <c r="F377" s="12" t="s">
        <v>39</v>
      </c>
      <c r="G377" s="12" t="s">
        <v>25</v>
      </c>
      <c r="H377" s="13" t="s">
        <v>18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2394</v>
      </c>
      <c r="E378" s="12" t="s">
        <v>2777</v>
      </c>
      <c r="F378" s="12" t="s">
        <v>48</v>
      </c>
      <c r="G378" s="12" t="s">
        <v>22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2434</v>
      </c>
      <c r="E379" s="12" t="s">
        <v>2778</v>
      </c>
      <c r="F379" s="12" t="s">
        <v>27</v>
      </c>
      <c r="G379" s="12" t="s">
        <v>25</v>
      </c>
      <c r="H379" s="13" t="s">
        <v>19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2397</v>
      </c>
      <c r="E380" s="12" t="s">
        <v>2779</v>
      </c>
      <c r="F380" s="12" t="s">
        <v>30</v>
      </c>
      <c r="G380" s="12" t="s">
        <v>22</v>
      </c>
      <c r="H380" s="13" t="s">
        <v>20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2403</v>
      </c>
      <c r="E381" s="12" t="s">
        <v>2780</v>
      </c>
      <c r="F381" s="12" t="s">
        <v>46</v>
      </c>
      <c r="G381" s="12" t="s">
        <v>26</v>
      </c>
      <c r="H381" s="13" t="s">
        <v>18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2418</v>
      </c>
      <c r="E382" s="12" t="s">
        <v>2781</v>
      </c>
      <c r="F382" s="12" t="s">
        <v>29</v>
      </c>
      <c r="G382" s="12" t="s">
        <v>17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2485</v>
      </c>
      <c r="E383" s="12" t="s">
        <v>2782</v>
      </c>
      <c r="F383" s="12" t="s">
        <v>50</v>
      </c>
      <c r="G383" s="12" t="s">
        <v>24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2387</v>
      </c>
      <c r="E384" s="12" t="s">
        <v>2783</v>
      </c>
      <c r="F384" s="12" t="s">
        <v>49</v>
      </c>
      <c r="G384" s="12" t="s">
        <v>23</v>
      </c>
      <c r="H384" s="13" t="s">
        <v>20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2457</v>
      </c>
      <c r="E385" s="12" t="s">
        <v>2784</v>
      </c>
      <c r="F385" s="12" t="s">
        <v>56</v>
      </c>
      <c r="G385" s="12" t="s">
        <v>24</v>
      </c>
      <c r="H385" s="13" t="s">
        <v>19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2440</v>
      </c>
      <c r="E386" s="12" t="s">
        <v>2785</v>
      </c>
      <c r="F386" s="12" t="s">
        <v>59</v>
      </c>
      <c r="G386" s="12" t="s">
        <v>17</v>
      </c>
      <c r="H386" s="13" t="s">
        <v>21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2403</v>
      </c>
      <c r="E387" s="12" t="s">
        <v>2786</v>
      </c>
      <c r="F387" s="12" t="s">
        <v>58</v>
      </c>
      <c r="G387" s="12" t="s">
        <v>26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2387</v>
      </c>
      <c r="E388" s="12" t="s">
        <v>2787</v>
      </c>
      <c r="F388" s="12" t="s">
        <v>43</v>
      </c>
      <c r="G388" s="12" t="s">
        <v>23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2434</v>
      </c>
      <c r="E389" s="12" t="s">
        <v>2788</v>
      </c>
      <c r="F389" s="12" t="s">
        <v>45</v>
      </c>
      <c r="G389" s="12" t="s">
        <v>25</v>
      </c>
      <c r="H389" s="13" t="s">
        <v>19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2443</v>
      </c>
      <c r="E390" s="12" t="s">
        <v>2789</v>
      </c>
      <c r="F390" s="12" t="s">
        <v>55</v>
      </c>
      <c r="G390" s="12" t="s">
        <v>23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2485</v>
      </c>
      <c r="E391" s="12" t="s">
        <v>2790</v>
      </c>
      <c r="F391" s="12" t="s">
        <v>44</v>
      </c>
      <c r="G391" s="12" t="s">
        <v>24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2412</v>
      </c>
      <c r="E392" s="12" t="s">
        <v>2791</v>
      </c>
      <c r="F392" s="12" t="s">
        <v>54</v>
      </c>
      <c r="G392" s="12" t="s">
        <v>22</v>
      </c>
      <c r="H392" s="13" t="s">
        <v>19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2485</v>
      </c>
      <c r="E393" s="12" t="s">
        <v>2792</v>
      </c>
      <c r="F393" s="12" t="s">
        <v>38</v>
      </c>
      <c r="G393" s="12" t="s">
        <v>24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2401</v>
      </c>
      <c r="E394" s="12" t="s">
        <v>2793</v>
      </c>
      <c r="F394" s="12" t="s">
        <v>61</v>
      </c>
      <c r="G394" s="12" t="s">
        <v>23</v>
      </c>
      <c r="H394" s="13" t="s">
        <v>21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2409</v>
      </c>
      <c r="E395" s="12" t="s">
        <v>2794</v>
      </c>
      <c r="F395" s="12" t="s">
        <v>57</v>
      </c>
      <c r="G395" s="12" t="s">
        <v>25</v>
      </c>
      <c r="H395" s="13" t="s">
        <v>20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2394</v>
      </c>
      <c r="E396" s="12" t="s">
        <v>2795</v>
      </c>
      <c r="F396" s="12" t="s">
        <v>42</v>
      </c>
      <c r="G396" s="12" t="s">
        <v>22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2389</v>
      </c>
      <c r="E397" s="19" t="s">
        <v>2389</v>
      </c>
      <c r="F397" s="19" t="s">
        <v>16</v>
      </c>
      <c r="G397" s="19" t="s">
        <v>24</v>
      </c>
      <c r="H397" s="20" t="s">
        <v>20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2407</v>
      </c>
      <c r="E398" s="25" t="s">
        <v>2796</v>
      </c>
      <c r="F398" s="25" t="s">
        <v>61</v>
      </c>
      <c r="G398" s="25" t="s">
        <v>17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2420</v>
      </c>
      <c r="E399" s="12" t="s">
        <v>2797</v>
      </c>
      <c r="F399" s="12" t="s">
        <v>42</v>
      </c>
      <c r="G399" s="12" t="s">
        <v>26</v>
      </c>
      <c r="H399" s="13" t="s">
        <v>19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2407</v>
      </c>
      <c r="E400" s="12" t="s">
        <v>2798</v>
      </c>
      <c r="F400" s="12" t="s">
        <v>43</v>
      </c>
      <c r="G400" s="12" t="s">
        <v>17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2389</v>
      </c>
      <c r="E401" s="12" t="s">
        <v>2799</v>
      </c>
      <c r="F401" s="12" t="s">
        <v>58</v>
      </c>
      <c r="G401" s="12" t="s">
        <v>24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2418</v>
      </c>
      <c r="E402" s="12" t="s">
        <v>2800</v>
      </c>
      <c r="F402" s="12" t="s">
        <v>49</v>
      </c>
      <c r="G402" s="12" t="s">
        <v>17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2399</v>
      </c>
      <c r="E403" s="12" t="s">
        <v>2801</v>
      </c>
      <c r="F403" s="12" t="s">
        <v>34</v>
      </c>
      <c r="G403" s="12" t="s">
        <v>24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2387</v>
      </c>
      <c r="E404" s="12" t="s">
        <v>2802</v>
      </c>
      <c r="F404" s="12" t="s">
        <v>45</v>
      </c>
      <c r="G404" s="12" t="s">
        <v>23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2457</v>
      </c>
      <c r="E405" s="12" t="s">
        <v>2803</v>
      </c>
      <c r="F405" s="12" t="s">
        <v>28</v>
      </c>
      <c r="G405" s="12" t="s">
        <v>24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2397</v>
      </c>
      <c r="E406" s="12" t="s">
        <v>2804</v>
      </c>
      <c r="F406" s="12" t="s">
        <v>56</v>
      </c>
      <c r="G406" s="12" t="s">
        <v>22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2420</v>
      </c>
      <c r="E407" s="12" t="s">
        <v>2805</v>
      </c>
      <c r="F407" s="12" t="s">
        <v>60</v>
      </c>
      <c r="G407" s="12" t="s">
        <v>26</v>
      </c>
      <c r="H407" s="13" t="s">
        <v>19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2397</v>
      </c>
      <c r="E408" s="12" t="s">
        <v>2806</v>
      </c>
      <c r="F408" s="12" t="s">
        <v>38</v>
      </c>
      <c r="G408" s="12" t="s">
        <v>22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2389</v>
      </c>
      <c r="E409" s="12" t="s">
        <v>2807</v>
      </c>
      <c r="F409" s="12" t="s">
        <v>52</v>
      </c>
      <c r="G409" s="12" t="s">
        <v>24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2387</v>
      </c>
      <c r="E410" s="12" t="s">
        <v>2808</v>
      </c>
      <c r="F410" s="12" t="s">
        <v>39</v>
      </c>
      <c r="G410" s="12" t="s">
        <v>23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2450</v>
      </c>
      <c r="E411" s="12" t="s">
        <v>2809</v>
      </c>
      <c r="F411" s="12" t="s">
        <v>41</v>
      </c>
      <c r="G411" s="12" t="s">
        <v>25</v>
      </c>
      <c r="H411" s="13" t="s">
        <v>21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2394</v>
      </c>
      <c r="E412" s="12" t="s">
        <v>2810</v>
      </c>
      <c r="F412" s="12" t="s">
        <v>32</v>
      </c>
      <c r="G412" s="12" t="s">
        <v>22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2434</v>
      </c>
      <c r="E413" s="12" t="s">
        <v>2811</v>
      </c>
      <c r="F413" s="12" t="s">
        <v>59</v>
      </c>
      <c r="G413" s="12" t="s">
        <v>25</v>
      </c>
      <c r="H413" s="13" t="s">
        <v>19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2387</v>
      </c>
      <c r="E414" s="12" t="s">
        <v>2812</v>
      </c>
      <c r="F414" s="12" t="s">
        <v>33</v>
      </c>
      <c r="G414" s="12" t="s">
        <v>23</v>
      </c>
      <c r="H414" s="13" t="s">
        <v>20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2416</v>
      </c>
      <c r="E415" s="12" t="s">
        <v>2813</v>
      </c>
      <c r="F415" s="12" t="s">
        <v>48</v>
      </c>
      <c r="G415" s="12" t="s">
        <v>26</v>
      </c>
      <c r="H415" s="13" t="s">
        <v>21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2401</v>
      </c>
      <c r="E416" s="12" t="s">
        <v>2814</v>
      </c>
      <c r="F416" s="12" t="s">
        <v>57</v>
      </c>
      <c r="G416" s="12" t="s">
        <v>23</v>
      </c>
      <c r="H416" s="13" t="s">
        <v>21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2485</v>
      </c>
      <c r="E417" s="12" t="s">
        <v>2815</v>
      </c>
      <c r="F417" s="12" t="s">
        <v>40</v>
      </c>
      <c r="G417" s="12" t="s">
        <v>24</v>
      </c>
      <c r="H417" s="13" t="s">
        <v>21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2427</v>
      </c>
      <c r="E418" s="12" t="s">
        <v>2816</v>
      </c>
      <c r="F418" s="12" t="s">
        <v>55</v>
      </c>
      <c r="G418" s="12" t="s">
        <v>17</v>
      </c>
      <c r="H418" s="13" t="s">
        <v>19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2420</v>
      </c>
      <c r="E419" s="12" t="s">
        <v>2817</v>
      </c>
      <c r="F419" s="12" t="s">
        <v>54</v>
      </c>
      <c r="G419" s="12" t="s">
        <v>26</v>
      </c>
      <c r="H419" s="13" t="s">
        <v>19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2394</v>
      </c>
      <c r="E420" s="12" t="s">
        <v>2818</v>
      </c>
      <c r="F420" s="12" t="s">
        <v>50</v>
      </c>
      <c r="G420" s="12" t="s">
        <v>22</v>
      </c>
      <c r="H420" s="13" t="s">
        <v>18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2485</v>
      </c>
      <c r="E421" s="12" t="s">
        <v>2819</v>
      </c>
      <c r="F421" s="12" t="s">
        <v>46</v>
      </c>
      <c r="G421" s="12" t="s">
        <v>24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2407</v>
      </c>
      <c r="E422" s="12" t="s">
        <v>2820</v>
      </c>
      <c r="F422" s="12" t="s">
        <v>37</v>
      </c>
      <c r="G422" s="12" t="s">
        <v>17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2409</v>
      </c>
      <c r="E423" s="12" t="s">
        <v>2821</v>
      </c>
      <c r="F423" s="12" t="s">
        <v>35</v>
      </c>
      <c r="G423" s="12" t="s">
        <v>25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2418</v>
      </c>
      <c r="E424" s="12" t="s">
        <v>2822</v>
      </c>
      <c r="F424" s="12" t="s">
        <v>31</v>
      </c>
      <c r="G424" s="12" t="s">
        <v>17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2416</v>
      </c>
      <c r="E425" s="12" t="s">
        <v>2823</v>
      </c>
      <c r="F425" s="12" t="s">
        <v>36</v>
      </c>
      <c r="G425" s="12" t="s">
        <v>26</v>
      </c>
      <c r="H425" s="13" t="s">
        <v>21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2443</v>
      </c>
      <c r="E426" s="12" t="s">
        <v>2824</v>
      </c>
      <c r="F426" s="12" t="s">
        <v>27</v>
      </c>
      <c r="G426" s="12" t="s">
        <v>23</v>
      </c>
      <c r="H426" s="13" t="s">
        <v>18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2434</v>
      </c>
      <c r="E427" s="12" t="s">
        <v>2825</v>
      </c>
      <c r="F427" s="12" t="s">
        <v>53</v>
      </c>
      <c r="G427" s="12" t="s">
        <v>25</v>
      </c>
      <c r="H427" s="13" t="s">
        <v>19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2432</v>
      </c>
      <c r="E428" s="12" t="s">
        <v>2432</v>
      </c>
      <c r="F428" s="12" t="s">
        <v>16</v>
      </c>
      <c r="G428" s="12" t="s">
        <v>22</v>
      </c>
      <c r="H428" s="13" t="s">
        <v>21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2450</v>
      </c>
      <c r="E429" s="12" t="s">
        <v>2826</v>
      </c>
      <c r="F429" s="12" t="s">
        <v>29</v>
      </c>
      <c r="G429" s="12" t="s">
        <v>25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2394</v>
      </c>
      <c r="E430" s="12" t="s">
        <v>2827</v>
      </c>
      <c r="F430" s="12" t="s">
        <v>44</v>
      </c>
      <c r="G430" s="12" t="s">
        <v>22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2420</v>
      </c>
      <c r="E431" s="12" t="s">
        <v>2828</v>
      </c>
      <c r="F431" s="12" t="s">
        <v>30</v>
      </c>
      <c r="G431" s="12" t="s">
        <v>26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2446</v>
      </c>
      <c r="E432" s="12" t="s">
        <v>2829</v>
      </c>
      <c r="F432" s="12" t="s">
        <v>51</v>
      </c>
      <c r="G432" s="12" t="s">
        <v>23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2434</v>
      </c>
      <c r="E433" s="15" t="s">
        <v>2830</v>
      </c>
      <c r="F433" s="15" t="s">
        <v>47</v>
      </c>
      <c r="G433" s="15" t="s">
        <v>25</v>
      </c>
      <c r="H433" s="16" t="s">
        <v>19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2394</v>
      </c>
      <c r="E434" s="12" t="s">
        <v>2831</v>
      </c>
      <c r="F434" s="12" t="s">
        <v>45</v>
      </c>
      <c r="G434" s="12" t="s">
        <v>22</v>
      </c>
      <c r="H434" s="13" t="s">
        <v>18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2416</v>
      </c>
      <c r="E435" s="12" t="s">
        <v>2832</v>
      </c>
      <c r="F435" s="12" t="s">
        <v>55</v>
      </c>
      <c r="G435" s="12" t="s">
        <v>26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2427</v>
      </c>
      <c r="E436" s="12" t="s">
        <v>2833</v>
      </c>
      <c r="F436" s="12" t="s">
        <v>50</v>
      </c>
      <c r="G436" s="12" t="s">
        <v>17</v>
      </c>
      <c r="H436" s="13" t="s">
        <v>19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2392</v>
      </c>
      <c r="E437" s="12" t="s">
        <v>2834</v>
      </c>
      <c r="F437" s="12" t="s">
        <v>30</v>
      </c>
      <c r="G437" s="12" t="s">
        <v>25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2446</v>
      </c>
      <c r="E438" s="12" t="s">
        <v>2835</v>
      </c>
      <c r="F438" s="12" t="s">
        <v>58</v>
      </c>
      <c r="G438" s="12" t="s">
        <v>23</v>
      </c>
      <c r="H438" s="13" t="s">
        <v>19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2389</v>
      </c>
      <c r="E439" s="12" t="s">
        <v>2836</v>
      </c>
      <c r="F439" s="12" t="s">
        <v>29</v>
      </c>
      <c r="G439" s="12" t="s">
        <v>24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2407</v>
      </c>
      <c r="E440" s="12" t="s">
        <v>2837</v>
      </c>
      <c r="F440" s="12" t="s">
        <v>38</v>
      </c>
      <c r="G440" s="12" t="s">
        <v>17</v>
      </c>
      <c r="H440" s="13" t="s">
        <v>18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2403</v>
      </c>
      <c r="E441" s="12" t="s">
        <v>2838</v>
      </c>
      <c r="F441" s="12" t="s">
        <v>43</v>
      </c>
      <c r="G441" s="12" t="s">
        <v>26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2432</v>
      </c>
      <c r="E442" s="12" t="s">
        <v>2839</v>
      </c>
      <c r="F442" s="12" t="s">
        <v>51</v>
      </c>
      <c r="G442" s="12" t="s">
        <v>22</v>
      </c>
      <c r="H442" s="13" t="s">
        <v>21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2399</v>
      </c>
      <c r="E443" s="12" t="s">
        <v>2840</v>
      </c>
      <c r="F443" s="12" t="s">
        <v>47</v>
      </c>
      <c r="G443" s="12" t="s">
        <v>24</v>
      </c>
      <c r="H443" s="13" t="s">
        <v>18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2401</v>
      </c>
      <c r="E444" s="12" t="s">
        <v>2841</v>
      </c>
      <c r="F444" s="12" t="s">
        <v>46</v>
      </c>
      <c r="G444" s="12" t="s">
        <v>23</v>
      </c>
      <c r="H444" s="13" t="s">
        <v>21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2420</v>
      </c>
      <c r="E445" s="12" t="s">
        <v>2842</v>
      </c>
      <c r="F445" s="12" t="s">
        <v>61</v>
      </c>
      <c r="G445" s="12" t="s">
        <v>26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2387</v>
      </c>
      <c r="E446" s="12" t="s">
        <v>2843</v>
      </c>
      <c r="F446" s="12" t="s">
        <v>34</v>
      </c>
      <c r="G446" s="12" t="s">
        <v>23</v>
      </c>
      <c r="H446" s="13" t="s">
        <v>20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2420</v>
      </c>
      <c r="E447" s="12" t="s">
        <v>2844</v>
      </c>
      <c r="F447" s="12" t="s">
        <v>49</v>
      </c>
      <c r="G447" s="12" t="s">
        <v>26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2387</v>
      </c>
      <c r="E448" s="12" t="s">
        <v>2845</v>
      </c>
      <c r="F448" s="12" t="s">
        <v>28</v>
      </c>
      <c r="G448" s="12" t="s">
        <v>23</v>
      </c>
      <c r="H448" s="13" t="s">
        <v>20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2485</v>
      </c>
      <c r="E449" s="12" t="s">
        <v>2846</v>
      </c>
      <c r="F449" s="12" t="s">
        <v>35</v>
      </c>
      <c r="G449" s="12" t="s">
        <v>24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2418</v>
      </c>
      <c r="E450" s="12" t="s">
        <v>2847</v>
      </c>
      <c r="F450" s="12" t="s">
        <v>32</v>
      </c>
      <c r="G450" s="12" t="s">
        <v>17</v>
      </c>
      <c r="H450" s="13" t="s">
        <v>20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2409</v>
      </c>
      <c r="E451" s="12" t="s">
        <v>2848</v>
      </c>
      <c r="F451" s="12" t="s">
        <v>42</v>
      </c>
      <c r="G451" s="12" t="s">
        <v>25</v>
      </c>
      <c r="H451" s="13" t="s">
        <v>20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2432</v>
      </c>
      <c r="E452" s="12" t="s">
        <v>2849</v>
      </c>
      <c r="F452" s="12" t="s">
        <v>39</v>
      </c>
      <c r="G452" s="12" t="s">
        <v>22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2399</v>
      </c>
      <c r="E453" s="12" t="s">
        <v>2850</v>
      </c>
      <c r="F453" s="12" t="s">
        <v>53</v>
      </c>
      <c r="G453" s="12" t="s">
        <v>24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2394</v>
      </c>
      <c r="E454" s="12" t="s">
        <v>2851</v>
      </c>
      <c r="F454" s="12" t="s">
        <v>27</v>
      </c>
      <c r="G454" s="12" t="s">
        <v>22</v>
      </c>
      <c r="H454" s="13" t="s">
        <v>18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2389</v>
      </c>
      <c r="E455" s="12" t="s">
        <v>2852</v>
      </c>
      <c r="F455" s="12" t="s">
        <v>59</v>
      </c>
      <c r="G455" s="12" t="s">
        <v>24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2412</v>
      </c>
      <c r="E456" s="12" t="s">
        <v>2853</v>
      </c>
      <c r="F456" s="12" t="s">
        <v>57</v>
      </c>
      <c r="G456" s="12" t="s">
        <v>22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2392</v>
      </c>
      <c r="E457" s="12" t="s">
        <v>2854</v>
      </c>
      <c r="F457" s="12" t="s">
        <v>48</v>
      </c>
      <c r="G457" s="12" t="s">
        <v>25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2440</v>
      </c>
      <c r="E458" s="12" t="s">
        <v>2440</v>
      </c>
      <c r="F458" s="12" t="s">
        <v>16</v>
      </c>
      <c r="G458" s="12" t="s">
        <v>17</v>
      </c>
      <c r="H458" s="13" t="s">
        <v>21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2434</v>
      </c>
      <c r="E459" s="12" t="s">
        <v>2855</v>
      </c>
      <c r="F459" s="12" t="s">
        <v>36</v>
      </c>
      <c r="G459" s="12" t="s">
        <v>25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2418</v>
      </c>
      <c r="E460" s="12" t="s">
        <v>2856</v>
      </c>
      <c r="F460" s="12" t="s">
        <v>56</v>
      </c>
      <c r="G460" s="12" t="s">
        <v>17</v>
      </c>
      <c r="H460" s="13" t="s">
        <v>20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2434</v>
      </c>
      <c r="E461" s="12" t="s">
        <v>2857</v>
      </c>
      <c r="F461" s="12" t="s">
        <v>54</v>
      </c>
      <c r="G461" s="12" t="s">
        <v>25</v>
      </c>
      <c r="H461" s="13" t="s">
        <v>19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2407</v>
      </c>
      <c r="E462" s="12" t="s">
        <v>2858</v>
      </c>
      <c r="F462" s="12" t="s">
        <v>44</v>
      </c>
      <c r="G462" s="12" t="s">
        <v>17</v>
      </c>
      <c r="H462" s="13" t="s">
        <v>18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2416</v>
      </c>
      <c r="E463" s="12" t="s">
        <v>2859</v>
      </c>
      <c r="F463" s="12" t="s">
        <v>31</v>
      </c>
      <c r="G463" s="12" t="s">
        <v>26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2432</v>
      </c>
      <c r="E464" s="12" t="s">
        <v>2860</v>
      </c>
      <c r="F464" s="12" t="s">
        <v>33</v>
      </c>
      <c r="G464" s="12" t="s">
        <v>22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2434</v>
      </c>
      <c r="E465" s="12" t="s">
        <v>2861</v>
      </c>
      <c r="F465" s="12" t="s">
        <v>60</v>
      </c>
      <c r="G465" s="12" t="s">
        <v>25</v>
      </c>
      <c r="H465" s="13" t="s">
        <v>19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2401</v>
      </c>
      <c r="E466" s="12" t="s">
        <v>2862</v>
      </c>
      <c r="F466" s="12" t="s">
        <v>52</v>
      </c>
      <c r="G466" s="12" t="s">
        <v>23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2485</v>
      </c>
      <c r="E467" s="12" t="s">
        <v>2863</v>
      </c>
      <c r="F467" s="12" t="s">
        <v>41</v>
      </c>
      <c r="G467" s="12" t="s">
        <v>24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2387</v>
      </c>
      <c r="E468" s="12" t="s">
        <v>2864</v>
      </c>
      <c r="F468" s="12" t="s">
        <v>40</v>
      </c>
      <c r="G468" s="12" t="s">
        <v>23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2416</v>
      </c>
      <c r="E469" s="19" t="s">
        <v>2865</v>
      </c>
      <c r="F469" s="19" t="s">
        <v>37</v>
      </c>
      <c r="G469" s="19" t="s">
        <v>26</v>
      </c>
      <c r="H469" s="20" t="s">
        <v>21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2407</v>
      </c>
      <c r="E470" s="25" t="s">
        <v>2866</v>
      </c>
      <c r="F470" s="25" t="s">
        <v>57</v>
      </c>
      <c r="G470" s="25" t="s">
        <v>17</v>
      </c>
      <c r="H470" s="26" t="s">
        <v>18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2389</v>
      </c>
      <c r="E471" s="12" t="s">
        <v>2867</v>
      </c>
      <c r="F471" s="12" t="s">
        <v>60</v>
      </c>
      <c r="G471" s="12" t="s">
        <v>24</v>
      </c>
      <c r="H471" s="13" t="s">
        <v>20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2397</v>
      </c>
      <c r="E472" s="12" t="s">
        <v>2868</v>
      </c>
      <c r="F472" s="12" t="s">
        <v>52</v>
      </c>
      <c r="G472" s="12" t="s">
        <v>22</v>
      </c>
      <c r="H472" s="13" t="s">
        <v>20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2389</v>
      </c>
      <c r="E473" s="12" t="s">
        <v>2869</v>
      </c>
      <c r="F473" s="12" t="s">
        <v>42</v>
      </c>
      <c r="G473" s="12" t="s">
        <v>24</v>
      </c>
      <c r="H473" s="13" t="s">
        <v>20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2432</v>
      </c>
      <c r="E474" s="12" t="s">
        <v>2870</v>
      </c>
      <c r="F474" s="12" t="s">
        <v>40</v>
      </c>
      <c r="G474" s="12" t="s">
        <v>22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2425</v>
      </c>
      <c r="E475" s="12" t="s">
        <v>2871</v>
      </c>
      <c r="F475" s="12" t="s">
        <v>56</v>
      </c>
      <c r="G475" s="12" t="s">
        <v>26</v>
      </c>
      <c r="H475" s="13" t="s">
        <v>20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2412</v>
      </c>
      <c r="E476" s="12" t="s">
        <v>2872</v>
      </c>
      <c r="F476" s="12" t="s">
        <v>46</v>
      </c>
      <c r="G476" s="12" t="s">
        <v>22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2409</v>
      </c>
      <c r="E477" s="12" t="s">
        <v>2873</v>
      </c>
      <c r="F477" s="12" t="s">
        <v>55</v>
      </c>
      <c r="G477" s="12" t="s">
        <v>25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2443</v>
      </c>
      <c r="E478" s="12" t="s">
        <v>2874</v>
      </c>
      <c r="F478" s="12" t="s">
        <v>59</v>
      </c>
      <c r="G478" s="12" t="s">
        <v>23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2409</v>
      </c>
      <c r="E479" s="12" t="s">
        <v>2875</v>
      </c>
      <c r="F479" s="12" t="s">
        <v>31</v>
      </c>
      <c r="G479" s="12" t="s">
        <v>25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2440</v>
      </c>
      <c r="E480" s="12" t="s">
        <v>2876</v>
      </c>
      <c r="F480" s="12" t="s">
        <v>33</v>
      </c>
      <c r="G480" s="12" t="s">
        <v>17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2450</v>
      </c>
      <c r="E481" s="12" t="s">
        <v>2877</v>
      </c>
      <c r="F481" s="12" t="s">
        <v>61</v>
      </c>
      <c r="G481" s="12" t="s">
        <v>25</v>
      </c>
      <c r="H481" s="13" t="s">
        <v>21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2407</v>
      </c>
      <c r="E482" s="12" t="s">
        <v>2878</v>
      </c>
      <c r="F482" s="12" t="s">
        <v>27</v>
      </c>
      <c r="G482" s="12" t="s">
        <v>17</v>
      </c>
      <c r="H482" s="13" t="s">
        <v>18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2416</v>
      </c>
      <c r="E483" s="12" t="s">
        <v>2879</v>
      </c>
      <c r="F483" s="12" t="s">
        <v>38</v>
      </c>
      <c r="G483" s="12" t="s">
        <v>26</v>
      </c>
      <c r="H483" s="13" t="s">
        <v>21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2427</v>
      </c>
      <c r="E484" s="12" t="s">
        <v>2880</v>
      </c>
      <c r="F484" s="12" t="s">
        <v>51</v>
      </c>
      <c r="G484" s="12" t="s">
        <v>17</v>
      </c>
      <c r="H484" s="13" t="s">
        <v>19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2457</v>
      </c>
      <c r="E485" s="12" t="s">
        <v>2881</v>
      </c>
      <c r="F485" s="12" t="s">
        <v>48</v>
      </c>
      <c r="G485" s="12" t="s">
        <v>24</v>
      </c>
      <c r="H485" s="13" t="s">
        <v>19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2440</v>
      </c>
      <c r="E486" s="12" t="s">
        <v>2882</v>
      </c>
      <c r="F486" s="12" t="s">
        <v>39</v>
      </c>
      <c r="G486" s="12" t="s">
        <v>17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2389</v>
      </c>
      <c r="E487" s="12" t="s">
        <v>2883</v>
      </c>
      <c r="F487" s="12" t="s">
        <v>36</v>
      </c>
      <c r="G487" s="12" t="s">
        <v>24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2401</v>
      </c>
      <c r="E488" s="12" t="s">
        <v>2884</v>
      </c>
      <c r="F488" s="12" t="s">
        <v>53</v>
      </c>
      <c r="G488" s="12" t="s">
        <v>23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2425</v>
      </c>
      <c r="E489" s="12" t="s">
        <v>2425</v>
      </c>
      <c r="F489" s="12" t="s">
        <v>16</v>
      </c>
      <c r="G489" s="12" t="s">
        <v>26</v>
      </c>
      <c r="H489" s="13" t="s">
        <v>20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2443</v>
      </c>
      <c r="E490" s="12" t="s">
        <v>2885</v>
      </c>
      <c r="F490" s="12" t="s">
        <v>47</v>
      </c>
      <c r="G490" s="12" t="s">
        <v>23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2403</v>
      </c>
      <c r="E491" s="12" t="s">
        <v>2886</v>
      </c>
      <c r="F491" s="12" t="s">
        <v>50</v>
      </c>
      <c r="G491" s="12" t="s">
        <v>26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2401</v>
      </c>
      <c r="E492" s="12" t="s">
        <v>2887</v>
      </c>
      <c r="F492" s="12" t="s">
        <v>41</v>
      </c>
      <c r="G492" s="12" t="s">
        <v>23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2485</v>
      </c>
      <c r="E493" s="12" t="s">
        <v>2888</v>
      </c>
      <c r="F493" s="12" t="s">
        <v>54</v>
      </c>
      <c r="G493" s="12" t="s">
        <v>24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2387</v>
      </c>
      <c r="E494" s="12" t="s">
        <v>2889</v>
      </c>
      <c r="F494" s="12" t="s">
        <v>35</v>
      </c>
      <c r="G494" s="12" t="s">
        <v>23</v>
      </c>
      <c r="H494" s="13" t="s">
        <v>20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2409</v>
      </c>
      <c r="E495" s="12" t="s">
        <v>2890</v>
      </c>
      <c r="F495" s="12" t="s">
        <v>49</v>
      </c>
      <c r="G495" s="12" t="s">
        <v>25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2432</v>
      </c>
      <c r="E496" s="12" t="s">
        <v>2891</v>
      </c>
      <c r="F496" s="12" t="s">
        <v>28</v>
      </c>
      <c r="G496" s="12" t="s">
        <v>22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2434</v>
      </c>
      <c r="E497" s="12" t="s">
        <v>2892</v>
      </c>
      <c r="F497" s="12" t="s">
        <v>43</v>
      </c>
      <c r="G497" s="12" t="s">
        <v>25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2394</v>
      </c>
      <c r="E498" s="12" t="s">
        <v>2893</v>
      </c>
      <c r="F498" s="12" t="s">
        <v>34</v>
      </c>
      <c r="G498" s="12" t="s">
        <v>22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2416</v>
      </c>
      <c r="E499" s="12" t="s">
        <v>2894</v>
      </c>
      <c r="F499" s="12" t="s">
        <v>32</v>
      </c>
      <c r="G499" s="12" t="s">
        <v>26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2427</v>
      </c>
      <c r="E500" s="12" t="s">
        <v>2895</v>
      </c>
      <c r="F500" s="12" t="s">
        <v>45</v>
      </c>
      <c r="G500" s="12" t="s">
        <v>17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2403</v>
      </c>
      <c r="E501" s="12" t="s">
        <v>2896</v>
      </c>
      <c r="F501" s="12" t="s">
        <v>44</v>
      </c>
      <c r="G501" s="12" t="s">
        <v>26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2443</v>
      </c>
      <c r="E502" s="12" t="s">
        <v>2897</v>
      </c>
      <c r="F502" s="12" t="s">
        <v>29</v>
      </c>
      <c r="G502" s="12" t="s">
        <v>23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2457</v>
      </c>
      <c r="E503" s="12" t="s">
        <v>2898</v>
      </c>
      <c r="F503" s="12" t="s">
        <v>30</v>
      </c>
      <c r="G503" s="12" t="s">
        <v>24</v>
      </c>
      <c r="H503" s="13" t="s">
        <v>19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2397</v>
      </c>
      <c r="E504" s="12" t="s">
        <v>2899</v>
      </c>
      <c r="F504" s="12" t="s">
        <v>58</v>
      </c>
      <c r="G504" s="12" t="s">
        <v>22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2434</v>
      </c>
      <c r="E505" s="19" t="s">
        <v>2900</v>
      </c>
      <c r="F505" s="19" t="s">
        <v>37</v>
      </c>
      <c r="G505" s="19" t="s">
        <v>25</v>
      </c>
      <c r="H505" s="20" t="s">
        <v>19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2440</v>
      </c>
      <c r="E506" s="25" t="s">
        <v>2901</v>
      </c>
      <c r="F506" s="25" t="s">
        <v>47</v>
      </c>
      <c r="G506" s="25" t="s">
        <v>17</v>
      </c>
      <c r="H506" s="26" t="s">
        <v>21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2399</v>
      </c>
      <c r="E507" s="12" t="s">
        <v>2902</v>
      </c>
      <c r="F507" s="12" t="s">
        <v>56</v>
      </c>
      <c r="G507" s="12" t="s">
        <v>24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2443</v>
      </c>
      <c r="E508" s="12" t="s">
        <v>2903</v>
      </c>
      <c r="F508" s="12" t="s">
        <v>43</v>
      </c>
      <c r="G508" s="12" t="s">
        <v>23</v>
      </c>
      <c r="H508" s="13" t="s">
        <v>18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2434</v>
      </c>
      <c r="E509" s="12" t="s">
        <v>2904</v>
      </c>
      <c r="F509" s="12" t="s">
        <v>57</v>
      </c>
      <c r="G509" s="12" t="s">
        <v>25</v>
      </c>
      <c r="H509" s="13" t="s">
        <v>19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2432</v>
      </c>
      <c r="E510" s="12" t="s">
        <v>2905</v>
      </c>
      <c r="F510" s="12" t="s">
        <v>48</v>
      </c>
      <c r="G510" s="12" t="s">
        <v>22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2485</v>
      </c>
      <c r="E511" s="12" t="s">
        <v>2485</v>
      </c>
      <c r="F511" s="12" t="s">
        <v>16</v>
      </c>
      <c r="G511" s="12" t="s">
        <v>24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2412</v>
      </c>
      <c r="E512" s="12" t="s">
        <v>2906</v>
      </c>
      <c r="F512" s="12" t="s">
        <v>36</v>
      </c>
      <c r="G512" s="12" t="s">
        <v>22</v>
      </c>
      <c r="H512" s="13" t="s">
        <v>19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2399</v>
      </c>
      <c r="E513" s="12" t="s">
        <v>2907</v>
      </c>
      <c r="F513" s="12" t="s">
        <v>44</v>
      </c>
      <c r="G513" s="12" t="s">
        <v>24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2427</v>
      </c>
      <c r="E514" s="12" t="s">
        <v>2908</v>
      </c>
      <c r="F514" s="12" t="s">
        <v>41</v>
      </c>
      <c r="G514" s="12" t="s">
        <v>17</v>
      </c>
      <c r="H514" s="13" t="s">
        <v>19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2434</v>
      </c>
      <c r="E515" s="12" t="s">
        <v>2909</v>
      </c>
      <c r="F515" s="12" t="s">
        <v>39</v>
      </c>
      <c r="G515" s="12" t="s">
        <v>25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2432</v>
      </c>
      <c r="E516" s="12" t="s">
        <v>2910</v>
      </c>
      <c r="F516" s="12" t="s">
        <v>54</v>
      </c>
      <c r="G516" s="12" t="s">
        <v>22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2425</v>
      </c>
      <c r="E517" s="12" t="s">
        <v>2911</v>
      </c>
      <c r="F517" s="12" t="s">
        <v>52</v>
      </c>
      <c r="G517" s="12" t="s">
        <v>26</v>
      </c>
      <c r="H517" s="13" t="s">
        <v>20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2418</v>
      </c>
      <c r="E518" s="12" t="s">
        <v>2912</v>
      </c>
      <c r="F518" s="12" t="s">
        <v>53</v>
      </c>
      <c r="G518" s="12" t="s">
        <v>17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2409</v>
      </c>
      <c r="E519" s="12" t="s">
        <v>2913</v>
      </c>
      <c r="F519" s="12" t="s">
        <v>51</v>
      </c>
      <c r="G519" s="12" t="s">
        <v>25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2407</v>
      </c>
      <c r="E520" s="12" t="s">
        <v>2914</v>
      </c>
      <c r="F520" s="12" t="s">
        <v>35</v>
      </c>
      <c r="G520" s="12" t="s">
        <v>17</v>
      </c>
      <c r="H520" s="13" t="s">
        <v>18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2409</v>
      </c>
      <c r="E521" s="12" t="s">
        <v>2915</v>
      </c>
      <c r="F521" s="12" t="s">
        <v>45</v>
      </c>
      <c r="G521" s="12" t="s">
        <v>25</v>
      </c>
      <c r="H521" s="13" t="s">
        <v>20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2401</v>
      </c>
      <c r="E522" s="12" t="s">
        <v>2916</v>
      </c>
      <c r="F522" s="12" t="s">
        <v>55</v>
      </c>
      <c r="G522" s="12" t="s">
        <v>23</v>
      </c>
      <c r="H522" s="13" t="s">
        <v>21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2425</v>
      </c>
      <c r="E523" s="12" t="s">
        <v>2917</v>
      </c>
      <c r="F523" s="12" t="s">
        <v>46</v>
      </c>
      <c r="G523" s="12" t="s">
        <v>26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2397</v>
      </c>
      <c r="E524" s="12" t="s">
        <v>2918</v>
      </c>
      <c r="F524" s="12" t="s">
        <v>60</v>
      </c>
      <c r="G524" s="12" t="s">
        <v>22</v>
      </c>
      <c r="H524" s="13" t="s">
        <v>20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2399</v>
      </c>
      <c r="E525" s="12" t="s">
        <v>2919</v>
      </c>
      <c r="F525" s="12" t="s">
        <v>38</v>
      </c>
      <c r="G525" s="12" t="s">
        <v>24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2446</v>
      </c>
      <c r="E526" s="12" t="s">
        <v>2920</v>
      </c>
      <c r="F526" s="12" t="s">
        <v>61</v>
      </c>
      <c r="G526" s="12" t="s">
        <v>23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2450</v>
      </c>
      <c r="E527" s="12" t="s">
        <v>2921</v>
      </c>
      <c r="F527" s="12" t="s">
        <v>27</v>
      </c>
      <c r="G527" s="12" t="s">
        <v>25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2446</v>
      </c>
      <c r="E528" s="12" t="s">
        <v>2922</v>
      </c>
      <c r="F528" s="12" t="s">
        <v>49</v>
      </c>
      <c r="G528" s="12" t="s">
        <v>23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2425</v>
      </c>
      <c r="E529" s="12" t="s">
        <v>2923</v>
      </c>
      <c r="F529" s="12" t="s">
        <v>28</v>
      </c>
      <c r="G529" s="12" t="s">
        <v>26</v>
      </c>
      <c r="H529" s="13" t="s">
        <v>20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2407</v>
      </c>
      <c r="E530" s="12" t="s">
        <v>2924</v>
      </c>
      <c r="F530" s="12" t="s">
        <v>29</v>
      </c>
      <c r="G530" s="12" t="s">
        <v>17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2434</v>
      </c>
      <c r="E531" s="12" t="s">
        <v>2925</v>
      </c>
      <c r="F531" s="12" t="s">
        <v>33</v>
      </c>
      <c r="G531" s="12" t="s">
        <v>25</v>
      </c>
      <c r="H531" s="13" t="s">
        <v>19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2418</v>
      </c>
      <c r="E532" s="12" t="s">
        <v>2926</v>
      </c>
      <c r="F532" s="12" t="s">
        <v>59</v>
      </c>
      <c r="G532" s="12" t="s">
        <v>17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2403</v>
      </c>
      <c r="E533" s="12" t="s">
        <v>2927</v>
      </c>
      <c r="F533" s="12" t="s">
        <v>40</v>
      </c>
      <c r="G533" s="12" t="s">
        <v>26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2443</v>
      </c>
      <c r="E534" s="12" t="s">
        <v>2928</v>
      </c>
      <c r="F534" s="12" t="s">
        <v>31</v>
      </c>
      <c r="G534" s="12" t="s">
        <v>23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2457</v>
      </c>
      <c r="E535" s="12" t="s">
        <v>2929</v>
      </c>
      <c r="F535" s="12" t="s">
        <v>32</v>
      </c>
      <c r="G535" s="12" t="s">
        <v>24</v>
      </c>
      <c r="H535" s="13" t="s">
        <v>19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2412</v>
      </c>
      <c r="E536" s="12" t="s">
        <v>2930</v>
      </c>
      <c r="F536" s="12" t="s">
        <v>30</v>
      </c>
      <c r="G536" s="12" t="s">
        <v>22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2403</v>
      </c>
      <c r="E537" s="12" t="s">
        <v>2931</v>
      </c>
      <c r="F537" s="12" t="s">
        <v>34</v>
      </c>
      <c r="G537" s="12" t="s">
        <v>26</v>
      </c>
      <c r="H537" s="13" t="s">
        <v>18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2446</v>
      </c>
      <c r="E538" s="12" t="s">
        <v>2932</v>
      </c>
      <c r="F538" s="12" t="s">
        <v>37</v>
      </c>
      <c r="G538" s="12" t="s">
        <v>23</v>
      </c>
      <c r="H538" s="13" t="s">
        <v>19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2457</v>
      </c>
      <c r="E539" s="12" t="s">
        <v>2933</v>
      </c>
      <c r="F539" s="12" t="s">
        <v>50</v>
      </c>
      <c r="G539" s="12" t="s">
        <v>24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2397</v>
      </c>
      <c r="E540" s="12" t="s">
        <v>2934</v>
      </c>
      <c r="F540" s="12" t="s">
        <v>42</v>
      </c>
      <c r="G540" s="12" t="s">
        <v>22</v>
      </c>
      <c r="H540" s="13" t="s">
        <v>20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2416</v>
      </c>
      <c r="E541" s="19" t="s">
        <v>2935</v>
      </c>
      <c r="F541" s="19" t="s">
        <v>58</v>
      </c>
      <c r="G541" s="19" t="s">
        <v>26</v>
      </c>
      <c r="H541" s="20" t="s">
        <v>21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2427</v>
      </c>
      <c r="E542" s="25" t="s">
        <v>2936</v>
      </c>
      <c r="F542" s="25" t="s">
        <v>49</v>
      </c>
      <c r="G542" s="25" t="s">
        <v>17</v>
      </c>
      <c r="H542" s="26" t="s">
        <v>19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2403</v>
      </c>
      <c r="E543" s="12" t="s">
        <v>2937</v>
      </c>
      <c r="F543" s="12" t="s">
        <v>36</v>
      </c>
      <c r="G543" s="12" t="s">
        <v>26</v>
      </c>
      <c r="H543" s="13" t="s">
        <v>18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2407</v>
      </c>
      <c r="E544" s="12" t="s">
        <v>2938</v>
      </c>
      <c r="F544" s="12" t="s">
        <v>55</v>
      </c>
      <c r="G544" s="12" t="s">
        <v>17</v>
      </c>
      <c r="H544" s="13" t="s">
        <v>18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2425</v>
      </c>
      <c r="E545" s="12" t="s">
        <v>2939</v>
      </c>
      <c r="F545" s="12" t="s">
        <v>54</v>
      </c>
      <c r="G545" s="12" t="s">
        <v>26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2432</v>
      </c>
      <c r="E546" s="12" t="s">
        <v>2940</v>
      </c>
      <c r="F546" s="12" t="s">
        <v>32</v>
      </c>
      <c r="G546" s="12" t="s">
        <v>22</v>
      </c>
      <c r="H546" s="13" t="s">
        <v>21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2399</v>
      </c>
      <c r="E547" s="12" t="s">
        <v>2941</v>
      </c>
      <c r="F547" s="12" t="s">
        <v>40</v>
      </c>
      <c r="G547" s="12" t="s">
        <v>24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2427</v>
      </c>
      <c r="E548" s="12" t="s">
        <v>2942</v>
      </c>
      <c r="F548" s="12" t="s">
        <v>61</v>
      </c>
      <c r="G548" s="12" t="s">
        <v>17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2425</v>
      </c>
      <c r="E549" s="12" t="s">
        <v>2943</v>
      </c>
      <c r="F549" s="12" t="s">
        <v>42</v>
      </c>
      <c r="G549" s="12" t="s">
        <v>26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2397</v>
      </c>
      <c r="E550" s="12" t="s">
        <v>2397</v>
      </c>
      <c r="F550" s="12" t="s">
        <v>16</v>
      </c>
      <c r="G550" s="12" t="s">
        <v>22</v>
      </c>
      <c r="H550" s="13" t="s">
        <v>20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2392</v>
      </c>
      <c r="E551" s="12" t="s">
        <v>2944</v>
      </c>
      <c r="F551" s="12" t="s">
        <v>29</v>
      </c>
      <c r="G551" s="12" t="s">
        <v>25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2427</v>
      </c>
      <c r="E552" s="12" t="s">
        <v>2945</v>
      </c>
      <c r="F552" s="12" t="s">
        <v>43</v>
      </c>
      <c r="G552" s="12" t="s">
        <v>17</v>
      </c>
      <c r="H552" s="13" t="s">
        <v>19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2450</v>
      </c>
      <c r="E553" s="12" t="s">
        <v>2946</v>
      </c>
      <c r="F553" s="12" t="s">
        <v>59</v>
      </c>
      <c r="G553" s="12" t="s">
        <v>25</v>
      </c>
      <c r="H553" s="13" t="s">
        <v>21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2401</v>
      </c>
      <c r="E554" s="12" t="s">
        <v>2947</v>
      </c>
      <c r="F554" s="12" t="s">
        <v>27</v>
      </c>
      <c r="G554" s="12" t="s">
        <v>23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2392</v>
      </c>
      <c r="E555" s="12" t="s">
        <v>2948</v>
      </c>
      <c r="F555" s="12" t="s">
        <v>35</v>
      </c>
      <c r="G555" s="12" t="s">
        <v>25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2440</v>
      </c>
      <c r="E556" s="12" t="s">
        <v>2949</v>
      </c>
      <c r="F556" s="12" t="s">
        <v>37</v>
      </c>
      <c r="G556" s="12" t="s">
        <v>17</v>
      </c>
      <c r="H556" s="13" t="s">
        <v>21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2399</v>
      </c>
      <c r="E557" s="12" t="s">
        <v>2950</v>
      </c>
      <c r="F557" s="12" t="s">
        <v>28</v>
      </c>
      <c r="G557" s="12" t="s">
        <v>24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2387</v>
      </c>
      <c r="E558" s="12" t="s">
        <v>2951</v>
      </c>
      <c r="F558" s="12" t="s">
        <v>57</v>
      </c>
      <c r="G558" s="12" t="s">
        <v>23</v>
      </c>
      <c r="H558" s="13" t="s">
        <v>20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2416</v>
      </c>
      <c r="E559" s="12" t="s">
        <v>2952</v>
      </c>
      <c r="F559" s="12" t="s">
        <v>60</v>
      </c>
      <c r="G559" s="12" t="s">
        <v>26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2394</v>
      </c>
      <c r="E560" s="12" t="s">
        <v>2953</v>
      </c>
      <c r="F560" s="12" t="s">
        <v>38</v>
      </c>
      <c r="G560" s="12" t="s">
        <v>22</v>
      </c>
      <c r="H560" s="13" t="s">
        <v>18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2425</v>
      </c>
      <c r="E561" s="12" t="s">
        <v>2954</v>
      </c>
      <c r="F561" s="12" t="s">
        <v>48</v>
      </c>
      <c r="G561" s="12" t="s">
        <v>26</v>
      </c>
      <c r="H561" s="13" t="s">
        <v>20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2401</v>
      </c>
      <c r="E562" s="12" t="s">
        <v>2955</v>
      </c>
      <c r="F562" s="12" t="s">
        <v>33</v>
      </c>
      <c r="G562" s="12" t="s">
        <v>23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2389</v>
      </c>
      <c r="E563" s="12" t="s">
        <v>2956</v>
      </c>
      <c r="F563" s="12" t="s">
        <v>46</v>
      </c>
      <c r="G563" s="12" t="s">
        <v>24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2412</v>
      </c>
      <c r="E564" s="12" t="s">
        <v>2957</v>
      </c>
      <c r="F564" s="12" t="s">
        <v>56</v>
      </c>
      <c r="G564" s="12" t="s">
        <v>22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2403</v>
      </c>
      <c r="E565" s="12" t="s">
        <v>2958</v>
      </c>
      <c r="F565" s="12" t="s">
        <v>30</v>
      </c>
      <c r="G565" s="12" t="s">
        <v>26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2443</v>
      </c>
      <c r="E566" s="12" t="s">
        <v>2959</v>
      </c>
      <c r="F566" s="12" t="s">
        <v>51</v>
      </c>
      <c r="G566" s="12" t="s">
        <v>23</v>
      </c>
      <c r="H566" s="13" t="s">
        <v>18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2485</v>
      </c>
      <c r="E567" s="12" t="s">
        <v>2960</v>
      </c>
      <c r="F567" s="12" t="s">
        <v>52</v>
      </c>
      <c r="G567" s="12" t="s">
        <v>24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2412</v>
      </c>
      <c r="E568" s="12" t="s">
        <v>2961</v>
      </c>
      <c r="F568" s="12" t="s">
        <v>44</v>
      </c>
      <c r="G568" s="12" t="s">
        <v>22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2409</v>
      </c>
      <c r="E569" s="12" t="s">
        <v>2962</v>
      </c>
      <c r="F569" s="12" t="s">
        <v>53</v>
      </c>
      <c r="G569" s="12" t="s">
        <v>25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2407</v>
      </c>
      <c r="E570" s="12" t="s">
        <v>2963</v>
      </c>
      <c r="F570" s="12" t="s">
        <v>31</v>
      </c>
      <c r="G570" s="12" t="s">
        <v>17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2399</v>
      </c>
      <c r="E571" s="12" t="s">
        <v>2964</v>
      </c>
      <c r="F571" s="12" t="s">
        <v>58</v>
      </c>
      <c r="G571" s="12" t="s">
        <v>24</v>
      </c>
      <c r="H571" s="13" t="s">
        <v>18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2401</v>
      </c>
      <c r="E572" s="12" t="s">
        <v>2965</v>
      </c>
      <c r="F572" s="12" t="s">
        <v>39</v>
      </c>
      <c r="G572" s="12" t="s">
        <v>23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2389</v>
      </c>
      <c r="E573" s="12" t="s">
        <v>2966</v>
      </c>
      <c r="F573" s="12" t="s">
        <v>34</v>
      </c>
      <c r="G573" s="12" t="s">
        <v>24</v>
      </c>
      <c r="H573" s="13" t="s">
        <v>20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2397</v>
      </c>
      <c r="E574" s="12" t="s">
        <v>2967</v>
      </c>
      <c r="F574" s="12" t="s">
        <v>50</v>
      </c>
      <c r="G574" s="12" t="s">
        <v>22</v>
      </c>
      <c r="H574" s="13" t="s">
        <v>20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2450</v>
      </c>
      <c r="E575" s="12" t="s">
        <v>2968</v>
      </c>
      <c r="F575" s="12" t="s">
        <v>47</v>
      </c>
      <c r="G575" s="12" t="s">
        <v>25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2443</v>
      </c>
      <c r="E576" s="12" t="s">
        <v>2969</v>
      </c>
      <c r="F576" s="12" t="s">
        <v>45</v>
      </c>
      <c r="G576" s="12" t="s">
        <v>23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2409</v>
      </c>
      <c r="E577" s="19" t="s">
        <v>2970</v>
      </c>
      <c r="F577" s="19" t="s">
        <v>41</v>
      </c>
      <c r="G577" s="19" t="s">
        <v>25</v>
      </c>
      <c r="H577" s="20" t="s">
        <v>20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2387</v>
      </c>
      <c r="E578" s="25" t="s">
        <v>2971</v>
      </c>
      <c r="F578" s="25" t="s">
        <v>48</v>
      </c>
      <c r="G578" s="25" t="s">
        <v>23</v>
      </c>
      <c r="H578" s="26" t="s">
        <v>20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2403</v>
      </c>
      <c r="E579" s="12" t="s">
        <v>2972</v>
      </c>
      <c r="F579" s="12" t="s">
        <v>27</v>
      </c>
      <c r="G579" s="12" t="s">
        <v>26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2401</v>
      </c>
      <c r="E580" s="12" t="s">
        <v>2973</v>
      </c>
      <c r="F580" s="12" t="s">
        <v>54</v>
      </c>
      <c r="G580" s="12" t="s">
        <v>23</v>
      </c>
      <c r="H580" s="13" t="s">
        <v>21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2450</v>
      </c>
      <c r="E581" s="12" t="s">
        <v>2450</v>
      </c>
      <c r="F581" s="12" t="s">
        <v>16</v>
      </c>
      <c r="G581" s="12" t="s">
        <v>25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2432</v>
      </c>
      <c r="E582" s="12" t="s">
        <v>2974</v>
      </c>
      <c r="F582" s="12" t="s">
        <v>29</v>
      </c>
      <c r="G582" s="12" t="s">
        <v>22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2450</v>
      </c>
      <c r="E583" s="12" t="s">
        <v>2975</v>
      </c>
      <c r="F583" s="12" t="s">
        <v>56</v>
      </c>
      <c r="G583" s="12" t="s">
        <v>25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2443</v>
      </c>
      <c r="E584" s="12" t="s">
        <v>2976</v>
      </c>
      <c r="F584" s="12" t="s">
        <v>30</v>
      </c>
      <c r="G584" s="12" t="s">
        <v>23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2409</v>
      </c>
      <c r="E585" s="12" t="s">
        <v>2977</v>
      </c>
      <c r="F585" s="12" t="s">
        <v>32</v>
      </c>
      <c r="G585" s="12" t="s">
        <v>25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2427</v>
      </c>
      <c r="E586" s="12" t="s">
        <v>2978</v>
      </c>
      <c r="F586" s="12" t="s">
        <v>52</v>
      </c>
      <c r="G586" s="12" t="s">
        <v>17</v>
      </c>
      <c r="H586" s="13" t="s">
        <v>19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2425</v>
      </c>
      <c r="E587" s="12" t="s">
        <v>2979</v>
      </c>
      <c r="F587" s="12" t="s">
        <v>39</v>
      </c>
      <c r="G587" s="12" t="s">
        <v>26</v>
      </c>
      <c r="H587" s="13" t="s">
        <v>20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2432</v>
      </c>
      <c r="E588" s="12" t="s">
        <v>2980</v>
      </c>
      <c r="F588" s="12" t="s">
        <v>53</v>
      </c>
      <c r="G588" s="12" t="s">
        <v>22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2425</v>
      </c>
      <c r="E589" s="12" t="s">
        <v>2981</v>
      </c>
      <c r="F589" s="12" t="s">
        <v>45</v>
      </c>
      <c r="G589" s="12" t="s">
        <v>26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2407</v>
      </c>
      <c r="E590" s="12" t="s">
        <v>2982</v>
      </c>
      <c r="F590" s="12" t="s">
        <v>40</v>
      </c>
      <c r="G590" s="12" t="s">
        <v>17</v>
      </c>
      <c r="H590" s="13" t="s">
        <v>18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2434</v>
      </c>
      <c r="E591" s="12" t="s">
        <v>2983</v>
      </c>
      <c r="F591" s="12" t="s">
        <v>44</v>
      </c>
      <c r="G591" s="12" t="s">
        <v>25</v>
      </c>
      <c r="H591" s="13" t="s">
        <v>19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2427</v>
      </c>
      <c r="E592" s="12" t="s">
        <v>2984</v>
      </c>
      <c r="F592" s="12" t="s">
        <v>34</v>
      </c>
      <c r="G592" s="12" t="s">
        <v>17</v>
      </c>
      <c r="H592" s="13" t="s">
        <v>19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2450</v>
      </c>
      <c r="E593" s="12" t="s">
        <v>2985</v>
      </c>
      <c r="F593" s="12" t="s">
        <v>50</v>
      </c>
      <c r="G593" s="12" t="s">
        <v>25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2443</v>
      </c>
      <c r="E594" s="12" t="s">
        <v>2986</v>
      </c>
      <c r="F594" s="12" t="s">
        <v>36</v>
      </c>
      <c r="G594" s="12" t="s">
        <v>23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2485</v>
      </c>
      <c r="E595" s="12" t="s">
        <v>2987</v>
      </c>
      <c r="F595" s="12" t="s">
        <v>37</v>
      </c>
      <c r="G595" s="12" t="s">
        <v>24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2440</v>
      </c>
      <c r="E596" s="12" t="s">
        <v>2988</v>
      </c>
      <c r="F596" s="12" t="s">
        <v>46</v>
      </c>
      <c r="G596" s="12" t="s">
        <v>17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2425</v>
      </c>
      <c r="E597" s="12" t="s">
        <v>2989</v>
      </c>
      <c r="F597" s="12" t="s">
        <v>33</v>
      </c>
      <c r="G597" s="12" t="s">
        <v>26</v>
      </c>
      <c r="H597" s="13" t="s">
        <v>20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2387</v>
      </c>
      <c r="E598" s="12" t="s">
        <v>2990</v>
      </c>
      <c r="F598" s="12" t="s">
        <v>60</v>
      </c>
      <c r="G598" s="12" t="s">
        <v>23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2457</v>
      </c>
      <c r="E599" s="12" t="s">
        <v>2991</v>
      </c>
      <c r="F599" s="12" t="s">
        <v>61</v>
      </c>
      <c r="G599" s="12" t="s">
        <v>24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2397</v>
      </c>
      <c r="E600" s="12" t="s">
        <v>2992</v>
      </c>
      <c r="F600" s="12" t="s">
        <v>59</v>
      </c>
      <c r="G600" s="12" t="s">
        <v>22</v>
      </c>
      <c r="H600" s="13" t="s">
        <v>20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2399</v>
      </c>
      <c r="E601" s="12" t="s">
        <v>2993</v>
      </c>
      <c r="F601" s="12" t="s">
        <v>31</v>
      </c>
      <c r="G601" s="12" t="s">
        <v>24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2418</v>
      </c>
      <c r="E602" s="12" t="s">
        <v>2994</v>
      </c>
      <c r="F602" s="12" t="s">
        <v>28</v>
      </c>
      <c r="G602" s="12" t="s">
        <v>17</v>
      </c>
      <c r="H602" s="13" t="s">
        <v>20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2403</v>
      </c>
      <c r="E603" s="12" t="s">
        <v>2995</v>
      </c>
      <c r="F603" s="12" t="s">
        <v>57</v>
      </c>
      <c r="G603" s="12" t="s">
        <v>26</v>
      </c>
      <c r="H603" s="13" t="s">
        <v>18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2446</v>
      </c>
      <c r="E604" s="12" t="s">
        <v>2996</v>
      </c>
      <c r="F604" s="12" t="s">
        <v>42</v>
      </c>
      <c r="G604" s="12" t="s">
        <v>23</v>
      </c>
      <c r="H604" s="13" t="s">
        <v>19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2485</v>
      </c>
      <c r="E605" s="12" t="s">
        <v>2997</v>
      </c>
      <c r="F605" s="12" t="s">
        <v>43</v>
      </c>
      <c r="G605" s="12" t="s">
        <v>24</v>
      </c>
      <c r="H605" s="13" t="s">
        <v>21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2412</v>
      </c>
      <c r="E606" s="12" t="s">
        <v>2998</v>
      </c>
      <c r="F606" s="12" t="s">
        <v>35</v>
      </c>
      <c r="G606" s="12" t="s">
        <v>22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2434</v>
      </c>
      <c r="E607" s="12" t="s">
        <v>2999</v>
      </c>
      <c r="F607" s="12" t="s">
        <v>38</v>
      </c>
      <c r="G607" s="12" t="s">
        <v>25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2440</v>
      </c>
      <c r="E608" s="12" t="s">
        <v>3000</v>
      </c>
      <c r="F608" s="12" t="s">
        <v>58</v>
      </c>
      <c r="G608" s="12" t="s">
        <v>17</v>
      </c>
      <c r="H608" s="13" t="s">
        <v>21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2416</v>
      </c>
      <c r="E609" s="12" t="s">
        <v>3001</v>
      </c>
      <c r="F609" s="12" t="s">
        <v>51</v>
      </c>
      <c r="G609" s="12" t="s">
        <v>26</v>
      </c>
      <c r="H609" s="13" t="s">
        <v>21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2394</v>
      </c>
      <c r="E610" s="12" t="s">
        <v>3002</v>
      </c>
      <c r="F610" s="12" t="s">
        <v>41</v>
      </c>
      <c r="G610" s="12" t="s">
        <v>22</v>
      </c>
      <c r="H610" s="13" t="s">
        <v>18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2457</v>
      </c>
      <c r="E611" s="12" t="s">
        <v>3003</v>
      </c>
      <c r="F611" s="12" t="s">
        <v>49</v>
      </c>
      <c r="G611" s="12" t="s">
        <v>24</v>
      </c>
      <c r="H611" s="13" t="s">
        <v>19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2394</v>
      </c>
      <c r="E612" s="12" t="s">
        <v>3004</v>
      </c>
      <c r="F612" s="12" t="s">
        <v>47</v>
      </c>
      <c r="G612" s="12" t="s">
        <v>22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2399</v>
      </c>
      <c r="E613" s="19" t="s">
        <v>3005</v>
      </c>
      <c r="F613" s="19" t="s">
        <v>55</v>
      </c>
      <c r="G613" s="19" t="s">
        <v>24</v>
      </c>
      <c r="H613" s="20" t="s">
        <v>18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2394</v>
      </c>
      <c r="E614" s="25" t="s">
        <v>3006</v>
      </c>
      <c r="F614" s="25" t="s">
        <v>49</v>
      </c>
      <c r="G614" s="25" t="s">
        <v>22</v>
      </c>
      <c r="H614" s="26" t="s">
        <v>18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2403</v>
      </c>
      <c r="E615" s="12" t="s">
        <v>3007</v>
      </c>
      <c r="F615" s="12" t="s">
        <v>47</v>
      </c>
      <c r="G615" s="12" t="s">
        <v>26</v>
      </c>
      <c r="H615" s="13" t="s">
        <v>18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2397</v>
      </c>
      <c r="E616" s="12" t="s">
        <v>3008</v>
      </c>
      <c r="F616" s="12" t="s">
        <v>43</v>
      </c>
      <c r="G616" s="12" t="s">
        <v>22</v>
      </c>
      <c r="H616" s="13" t="s">
        <v>20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2485</v>
      </c>
      <c r="E617" s="12" t="s">
        <v>3009</v>
      </c>
      <c r="F617" s="12" t="s">
        <v>57</v>
      </c>
      <c r="G617" s="12" t="s">
        <v>24</v>
      </c>
      <c r="H617" s="13" t="s">
        <v>21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2432</v>
      </c>
      <c r="E618" s="12" t="s">
        <v>3010</v>
      </c>
      <c r="F618" s="12" t="s">
        <v>55</v>
      </c>
      <c r="G618" s="12" t="s">
        <v>22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2409</v>
      </c>
      <c r="E619" s="12" t="s">
        <v>3011</v>
      </c>
      <c r="F619" s="12" t="s">
        <v>58</v>
      </c>
      <c r="G619" s="12" t="s">
        <v>25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2443</v>
      </c>
      <c r="E620" s="12" t="s">
        <v>3012</v>
      </c>
      <c r="F620" s="12" t="s">
        <v>38</v>
      </c>
      <c r="G620" s="12" t="s">
        <v>23</v>
      </c>
      <c r="H620" s="13" t="s">
        <v>18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2457</v>
      </c>
      <c r="E621" s="12" t="s">
        <v>3013</v>
      </c>
      <c r="F621" s="12" t="s">
        <v>39</v>
      </c>
      <c r="G621" s="12" t="s">
        <v>24</v>
      </c>
      <c r="H621" s="13" t="s">
        <v>19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2446</v>
      </c>
      <c r="E622" s="12" t="s">
        <v>3014</v>
      </c>
      <c r="F622" s="12" t="s">
        <v>44</v>
      </c>
      <c r="G622" s="12" t="s">
        <v>23</v>
      </c>
      <c r="H622" s="13" t="s">
        <v>19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2416</v>
      </c>
      <c r="E623" s="12" t="s">
        <v>3015</v>
      </c>
      <c r="F623" s="12" t="s">
        <v>53</v>
      </c>
      <c r="G623" s="12" t="s">
        <v>26</v>
      </c>
      <c r="H623" s="13" t="s">
        <v>21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2412</v>
      </c>
      <c r="E624" s="12" t="s">
        <v>3016</v>
      </c>
      <c r="F624" s="12" t="s">
        <v>61</v>
      </c>
      <c r="G624" s="12" t="s">
        <v>22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2420</v>
      </c>
      <c r="E625" s="12" t="s">
        <v>3017</v>
      </c>
      <c r="F625" s="12" t="s">
        <v>29</v>
      </c>
      <c r="G625" s="12" t="s">
        <v>26</v>
      </c>
      <c r="H625" s="13" t="s">
        <v>19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2394</v>
      </c>
      <c r="E626" s="12" t="s">
        <v>3018</v>
      </c>
      <c r="F626" s="12" t="s">
        <v>31</v>
      </c>
      <c r="G626" s="12" t="s">
        <v>22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2450</v>
      </c>
      <c r="E627" s="12" t="s">
        <v>3019</v>
      </c>
      <c r="F627" s="12" t="s">
        <v>40</v>
      </c>
      <c r="G627" s="12" t="s">
        <v>25</v>
      </c>
      <c r="H627" s="13" t="s">
        <v>21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2387</v>
      </c>
      <c r="E628" s="12" t="s">
        <v>3020</v>
      </c>
      <c r="F628" s="12" t="s">
        <v>50</v>
      </c>
      <c r="G628" s="12" t="s">
        <v>23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2457</v>
      </c>
      <c r="E629" s="12" t="s">
        <v>3021</v>
      </c>
      <c r="F629" s="12" t="s">
        <v>51</v>
      </c>
      <c r="G629" s="12" t="s">
        <v>24</v>
      </c>
      <c r="H629" s="13" t="s">
        <v>19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2446</v>
      </c>
      <c r="E630" s="12" t="s">
        <v>3022</v>
      </c>
      <c r="F630" s="12" t="s">
        <v>32</v>
      </c>
      <c r="G630" s="12" t="s">
        <v>23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2457</v>
      </c>
      <c r="E631" s="12" t="s">
        <v>3023</v>
      </c>
      <c r="F631" s="12" t="s">
        <v>33</v>
      </c>
      <c r="G631" s="12" t="s">
        <v>24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2407</v>
      </c>
      <c r="E632" s="12" t="s">
        <v>3024</v>
      </c>
      <c r="F632" s="12" t="s">
        <v>60</v>
      </c>
      <c r="G632" s="12" t="s">
        <v>17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2409</v>
      </c>
      <c r="E633" s="12" t="s">
        <v>3025</v>
      </c>
      <c r="F633" s="12" t="s">
        <v>52</v>
      </c>
      <c r="G633" s="12" t="s">
        <v>25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2418</v>
      </c>
      <c r="E634" s="12" t="s">
        <v>3026</v>
      </c>
      <c r="F634" s="12" t="s">
        <v>42</v>
      </c>
      <c r="G634" s="12" t="s">
        <v>17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2434</v>
      </c>
      <c r="E635" s="12" t="s">
        <v>3027</v>
      </c>
      <c r="F635" s="12" t="s">
        <v>34</v>
      </c>
      <c r="G635" s="12" t="s">
        <v>25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2418</v>
      </c>
      <c r="E636" s="12" t="s">
        <v>3028</v>
      </c>
      <c r="F636" s="12" t="s">
        <v>30</v>
      </c>
      <c r="G636" s="12" t="s">
        <v>17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2392</v>
      </c>
      <c r="E637" s="12" t="s">
        <v>3029</v>
      </c>
      <c r="F637" s="12" t="s">
        <v>28</v>
      </c>
      <c r="G637" s="12" t="s">
        <v>25</v>
      </c>
      <c r="H637" s="13" t="s">
        <v>18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2412</v>
      </c>
      <c r="E638" s="12" t="s">
        <v>3030</v>
      </c>
      <c r="F638" s="12" t="s">
        <v>37</v>
      </c>
      <c r="G638" s="12" t="s">
        <v>22</v>
      </c>
      <c r="H638" s="13" t="s">
        <v>19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2420</v>
      </c>
      <c r="E639" s="12" t="s">
        <v>3031</v>
      </c>
      <c r="F639" s="12" t="s">
        <v>35</v>
      </c>
      <c r="G639" s="12" t="s">
        <v>26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2401</v>
      </c>
      <c r="E640" s="12" t="s">
        <v>3032</v>
      </c>
      <c r="F640" s="12" t="s">
        <v>56</v>
      </c>
      <c r="G640" s="12" t="s">
        <v>23</v>
      </c>
      <c r="H640" s="13" t="s">
        <v>21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2416</v>
      </c>
      <c r="E641" s="12" t="s">
        <v>3033</v>
      </c>
      <c r="F641" s="12" t="s">
        <v>41</v>
      </c>
      <c r="G641" s="12" t="s">
        <v>26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2418</v>
      </c>
      <c r="E642" s="12" t="s">
        <v>3034</v>
      </c>
      <c r="F642" s="12" t="s">
        <v>48</v>
      </c>
      <c r="G642" s="12" t="s">
        <v>17</v>
      </c>
      <c r="H642" s="13" t="s">
        <v>20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2425</v>
      </c>
      <c r="E643" s="12" t="s">
        <v>3035</v>
      </c>
      <c r="F643" s="12" t="s">
        <v>59</v>
      </c>
      <c r="G643" s="12" t="s">
        <v>26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2427</v>
      </c>
      <c r="E644" s="12" t="s">
        <v>3036</v>
      </c>
      <c r="F644" s="12" t="s">
        <v>54</v>
      </c>
      <c r="G644" s="12" t="s">
        <v>17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2399</v>
      </c>
      <c r="E645" s="12" t="s">
        <v>3037</v>
      </c>
      <c r="F645" s="12" t="s">
        <v>27</v>
      </c>
      <c r="G645" s="12" t="s">
        <v>24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2446</v>
      </c>
      <c r="E646" s="12" t="s">
        <v>2446</v>
      </c>
      <c r="F646" s="12" t="s">
        <v>16</v>
      </c>
      <c r="G646" s="12" t="s">
        <v>23</v>
      </c>
      <c r="H646" s="13" t="s">
        <v>19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2399</v>
      </c>
      <c r="E647" s="12" t="s">
        <v>3038</v>
      </c>
      <c r="F647" s="12" t="s">
        <v>45</v>
      </c>
      <c r="G647" s="12" t="s">
        <v>24</v>
      </c>
      <c r="H647" s="13" t="s">
        <v>18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2440</v>
      </c>
      <c r="E648" s="12" t="s">
        <v>3039</v>
      </c>
      <c r="F648" s="12" t="s">
        <v>36</v>
      </c>
      <c r="G648" s="12" t="s">
        <v>17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2434</v>
      </c>
      <c r="E649" s="15" t="s">
        <v>3040</v>
      </c>
      <c r="F649" s="15" t="s">
        <v>46</v>
      </c>
      <c r="G649" s="15" t="s">
        <v>25</v>
      </c>
      <c r="H649" s="16" t="s">
        <v>19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2432</v>
      </c>
      <c r="E650" s="12" t="s">
        <v>3041</v>
      </c>
      <c r="F650" s="12" t="s">
        <v>50</v>
      </c>
      <c r="G650" s="12" t="s">
        <v>22</v>
      </c>
      <c r="H650" s="13" t="s">
        <v>21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2409</v>
      </c>
      <c r="E651" s="12" t="s">
        <v>3042</v>
      </c>
      <c r="F651" s="12" t="s">
        <v>29</v>
      </c>
      <c r="G651" s="12" t="s">
        <v>25</v>
      </c>
      <c r="H651" s="13" t="s">
        <v>20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2412</v>
      </c>
      <c r="E652" s="12" t="s">
        <v>2412</v>
      </c>
      <c r="F652" s="12" t="s">
        <v>16</v>
      </c>
      <c r="G652" s="12" t="s">
        <v>22</v>
      </c>
      <c r="H652" s="13" t="s">
        <v>19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2392</v>
      </c>
      <c r="E653" s="12" t="s">
        <v>3043</v>
      </c>
      <c r="F653" s="12" t="s">
        <v>53</v>
      </c>
      <c r="G653" s="12" t="s">
        <v>25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2446</v>
      </c>
      <c r="E654" s="12" t="s">
        <v>3044</v>
      </c>
      <c r="F654" s="12" t="s">
        <v>27</v>
      </c>
      <c r="G654" s="12" t="s">
        <v>23</v>
      </c>
      <c r="H654" s="13" t="s">
        <v>19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2434</v>
      </c>
      <c r="E655" s="12" t="s">
        <v>3045</v>
      </c>
      <c r="F655" s="12" t="s">
        <v>41</v>
      </c>
      <c r="G655" s="12" t="s">
        <v>25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2443</v>
      </c>
      <c r="E656" s="12" t="s">
        <v>3046</v>
      </c>
      <c r="F656" s="12" t="s">
        <v>33</v>
      </c>
      <c r="G656" s="12" t="s">
        <v>23</v>
      </c>
      <c r="H656" s="13" t="s">
        <v>18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2409</v>
      </c>
      <c r="E657" s="12" t="s">
        <v>3047</v>
      </c>
      <c r="F657" s="12" t="s">
        <v>59</v>
      </c>
      <c r="G657" s="12" t="s">
        <v>25</v>
      </c>
      <c r="H657" s="13" t="s">
        <v>20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2446</v>
      </c>
      <c r="E658" s="12" t="s">
        <v>3048</v>
      </c>
      <c r="F658" s="12" t="s">
        <v>39</v>
      </c>
      <c r="G658" s="12" t="s">
        <v>23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2457</v>
      </c>
      <c r="E659" s="12" t="s">
        <v>3049</v>
      </c>
      <c r="F659" s="12" t="s">
        <v>34</v>
      </c>
      <c r="G659" s="12" t="s">
        <v>24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2427</v>
      </c>
      <c r="E660" s="12" t="s">
        <v>3050</v>
      </c>
      <c r="F660" s="12" t="s">
        <v>37</v>
      </c>
      <c r="G660" s="12" t="s">
        <v>17</v>
      </c>
      <c r="H660" s="13" t="s">
        <v>19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2399</v>
      </c>
      <c r="E661" s="12" t="s">
        <v>3051</v>
      </c>
      <c r="F661" s="12" t="s">
        <v>52</v>
      </c>
      <c r="G661" s="12" t="s">
        <v>24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2432</v>
      </c>
      <c r="E662" s="12" t="s">
        <v>3052</v>
      </c>
      <c r="F662" s="12" t="s">
        <v>38</v>
      </c>
      <c r="G662" s="12" t="s">
        <v>22</v>
      </c>
      <c r="H662" s="13" t="s">
        <v>21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2389</v>
      </c>
      <c r="E663" s="12" t="s">
        <v>3053</v>
      </c>
      <c r="F663" s="12" t="s">
        <v>28</v>
      </c>
      <c r="G663" s="12" t="s">
        <v>24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2418</v>
      </c>
      <c r="E664" s="12" t="s">
        <v>3054</v>
      </c>
      <c r="F664" s="12" t="s">
        <v>55</v>
      </c>
      <c r="G664" s="12" t="s">
        <v>17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2403</v>
      </c>
      <c r="E665" s="12" t="s">
        <v>3055</v>
      </c>
      <c r="F665" s="12" t="s">
        <v>42</v>
      </c>
      <c r="G665" s="12" t="s">
        <v>26</v>
      </c>
      <c r="H665" s="13" t="s">
        <v>18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2440</v>
      </c>
      <c r="E666" s="12" t="s">
        <v>3056</v>
      </c>
      <c r="F666" s="12" t="s">
        <v>49</v>
      </c>
      <c r="G666" s="12" t="s">
        <v>17</v>
      </c>
      <c r="H666" s="13" t="s">
        <v>21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2403</v>
      </c>
      <c r="E667" s="12" t="s">
        <v>3057</v>
      </c>
      <c r="F667" s="12" t="s">
        <v>60</v>
      </c>
      <c r="G667" s="12" t="s">
        <v>26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2446</v>
      </c>
      <c r="E668" s="12" t="s">
        <v>3058</v>
      </c>
      <c r="F668" s="12" t="s">
        <v>45</v>
      </c>
      <c r="G668" s="12" t="s">
        <v>23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2403</v>
      </c>
      <c r="E669" s="12" t="s">
        <v>3059</v>
      </c>
      <c r="F669" s="12" t="s">
        <v>48</v>
      </c>
      <c r="G669" s="12" t="s">
        <v>26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2418</v>
      </c>
      <c r="E670" s="12" t="s">
        <v>3060</v>
      </c>
      <c r="F670" s="12" t="s">
        <v>61</v>
      </c>
      <c r="G670" s="12" t="s">
        <v>17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2457</v>
      </c>
      <c r="E671" s="12" t="s">
        <v>3061</v>
      </c>
      <c r="F671" s="12" t="s">
        <v>58</v>
      </c>
      <c r="G671" s="12" t="s">
        <v>24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2427</v>
      </c>
      <c r="E672" s="12" t="s">
        <v>3062</v>
      </c>
      <c r="F672" s="12" t="s">
        <v>31</v>
      </c>
      <c r="G672" s="12" t="s">
        <v>17</v>
      </c>
      <c r="H672" s="13" t="s">
        <v>19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2416</v>
      </c>
      <c r="E673" s="12" t="s">
        <v>3063</v>
      </c>
      <c r="F673" s="12" t="s">
        <v>54</v>
      </c>
      <c r="G673" s="12" t="s">
        <v>26</v>
      </c>
      <c r="H673" s="13" t="s">
        <v>21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2432</v>
      </c>
      <c r="E674" s="12" t="s">
        <v>3064</v>
      </c>
      <c r="F674" s="12" t="s">
        <v>44</v>
      </c>
      <c r="G674" s="12" t="s">
        <v>22</v>
      </c>
      <c r="H674" s="13" t="s">
        <v>21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2399</v>
      </c>
      <c r="E675" s="12" t="s">
        <v>3065</v>
      </c>
      <c r="F675" s="12" t="s">
        <v>46</v>
      </c>
      <c r="G675" s="12" t="s">
        <v>24</v>
      </c>
      <c r="H675" s="13" t="s">
        <v>18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2446</v>
      </c>
      <c r="E676" s="12" t="s">
        <v>3066</v>
      </c>
      <c r="F676" s="12" t="s">
        <v>57</v>
      </c>
      <c r="G676" s="12" t="s">
        <v>23</v>
      </c>
      <c r="H676" s="13" t="s">
        <v>19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2420</v>
      </c>
      <c r="E677" s="12" t="s">
        <v>3067</v>
      </c>
      <c r="F677" s="12" t="s">
        <v>36</v>
      </c>
      <c r="G677" s="12" t="s">
        <v>26</v>
      </c>
      <c r="H677" s="13" t="s">
        <v>19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2440</v>
      </c>
      <c r="E678" s="12" t="s">
        <v>3068</v>
      </c>
      <c r="F678" s="12" t="s">
        <v>43</v>
      </c>
      <c r="G678" s="12" t="s">
        <v>17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2450</v>
      </c>
      <c r="E679" s="12" t="s">
        <v>3069</v>
      </c>
      <c r="F679" s="12" t="s">
        <v>35</v>
      </c>
      <c r="G679" s="12" t="s">
        <v>25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2412</v>
      </c>
      <c r="E680" s="12" t="s">
        <v>3070</v>
      </c>
      <c r="F680" s="12" t="s">
        <v>32</v>
      </c>
      <c r="G680" s="12" t="s">
        <v>22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2457</v>
      </c>
      <c r="E681" s="12" t="s">
        <v>3071</v>
      </c>
      <c r="F681" s="12" t="s">
        <v>40</v>
      </c>
      <c r="G681" s="12" t="s">
        <v>24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2394</v>
      </c>
      <c r="E682" s="12" t="s">
        <v>3072</v>
      </c>
      <c r="F682" s="12" t="s">
        <v>56</v>
      </c>
      <c r="G682" s="12" t="s">
        <v>22</v>
      </c>
      <c r="H682" s="13" t="s">
        <v>18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2425</v>
      </c>
      <c r="E683" s="12" t="s">
        <v>3073</v>
      </c>
      <c r="F683" s="12" t="s">
        <v>30</v>
      </c>
      <c r="G683" s="12" t="s">
        <v>26</v>
      </c>
      <c r="H683" s="13" t="s">
        <v>20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2401</v>
      </c>
      <c r="E684" s="12" t="s">
        <v>3074</v>
      </c>
      <c r="F684" s="12" t="s">
        <v>51</v>
      </c>
      <c r="G684" s="12" t="s">
        <v>23</v>
      </c>
      <c r="H684" s="13" t="s">
        <v>21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2392</v>
      </c>
      <c r="E685" s="19" t="s">
        <v>3075</v>
      </c>
      <c r="F685" s="19" t="s">
        <v>47</v>
      </c>
      <c r="G685" s="19" t="s">
        <v>25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2397</v>
      </c>
      <c r="E686" s="25" t="s">
        <v>3076</v>
      </c>
      <c r="F686" s="25" t="s">
        <v>45</v>
      </c>
      <c r="G686" s="25" t="s">
        <v>22</v>
      </c>
      <c r="H686" s="26" t="s">
        <v>20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2434</v>
      </c>
      <c r="E687" s="12" t="s">
        <v>3077</v>
      </c>
      <c r="F687" s="12" t="s">
        <v>42</v>
      </c>
      <c r="G687" s="12" t="s">
        <v>25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2440</v>
      </c>
      <c r="E688" s="12" t="s">
        <v>3078</v>
      </c>
      <c r="F688" s="12" t="s">
        <v>44</v>
      </c>
      <c r="G688" s="12" t="s">
        <v>17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2399</v>
      </c>
      <c r="E689" s="12" t="s">
        <v>3079</v>
      </c>
      <c r="F689" s="12" t="s">
        <v>35</v>
      </c>
      <c r="G689" s="12" t="s">
        <v>24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2401</v>
      </c>
      <c r="E690" s="12" t="s">
        <v>3080</v>
      </c>
      <c r="F690" s="12" t="s">
        <v>28</v>
      </c>
      <c r="G690" s="12" t="s">
        <v>23</v>
      </c>
      <c r="H690" s="13" t="s">
        <v>21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2409</v>
      </c>
      <c r="E691" s="12" t="s">
        <v>3081</v>
      </c>
      <c r="F691" s="12" t="s">
        <v>48</v>
      </c>
      <c r="G691" s="12" t="s">
        <v>25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2387</v>
      </c>
      <c r="E692" s="12" t="s">
        <v>3082</v>
      </c>
      <c r="F692" s="12" t="s">
        <v>46</v>
      </c>
      <c r="G692" s="12" t="s">
        <v>23</v>
      </c>
      <c r="H692" s="13" t="s">
        <v>20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2425</v>
      </c>
      <c r="E693" s="12" t="s">
        <v>3083</v>
      </c>
      <c r="F693" s="12" t="s">
        <v>43</v>
      </c>
      <c r="G693" s="12" t="s">
        <v>26</v>
      </c>
      <c r="H693" s="13" t="s">
        <v>20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2443</v>
      </c>
      <c r="E694" s="12" t="s">
        <v>3084</v>
      </c>
      <c r="F694" s="12" t="s">
        <v>40</v>
      </c>
      <c r="G694" s="12" t="s">
        <v>23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2392</v>
      </c>
      <c r="E695" s="12" t="s">
        <v>3085</v>
      </c>
      <c r="F695" s="12" t="s">
        <v>60</v>
      </c>
      <c r="G695" s="12" t="s">
        <v>25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2412</v>
      </c>
      <c r="E696" s="12" t="s">
        <v>3086</v>
      </c>
      <c r="F696" s="12" t="s">
        <v>39</v>
      </c>
      <c r="G696" s="12" t="s">
        <v>22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2420</v>
      </c>
      <c r="E697" s="12" t="s">
        <v>3087</v>
      </c>
      <c r="F697" s="12" t="s">
        <v>55</v>
      </c>
      <c r="G697" s="12" t="s">
        <v>26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2407</v>
      </c>
      <c r="E698" s="12" t="s">
        <v>3088</v>
      </c>
      <c r="F698" s="12" t="s">
        <v>50</v>
      </c>
      <c r="G698" s="12" t="s">
        <v>17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2399</v>
      </c>
      <c r="E699" s="12" t="s">
        <v>3089</v>
      </c>
      <c r="F699" s="12" t="s">
        <v>29</v>
      </c>
      <c r="G699" s="12" t="s">
        <v>24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2443</v>
      </c>
      <c r="E700" s="12" t="s">
        <v>3090</v>
      </c>
      <c r="F700" s="12" t="s">
        <v>52</v>
      </c>
      <c r="G700" s="12" t="s">
        <v>23</v>
      </c>
      <c r="H700" s="13" t="s">
        <v>18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2389</v>
      </c>
      <c r="E701" s="12" t="s">
        <v>3091</v>
      </c>
      <c r="F701" s="12" t="s">
        <v>41</v>
      </c>
      <c r="G701" s="12" t="s">
        <v>24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2394</v>
      </c>
      <c r="E702" s="12" t="s">
        <v>3092</v>
      </c>
      <c r="F702" s="12" t="s">
        <v>57</v>
      </c>
      <c r="G702" s="12" t="s">
        <v>22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2485</v>
      </c>
      <c r="E703" s="12" t="s">
        <v>3093</v>
      </c>
      <c r="F703" s="12" t="s">
        <v>59</v>
      </c>
      <c r="G703" s="12" t="s">
        <v>24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2440</v>
      </c>
      <c r="E704" s="12" t="s">
        <v>3094</v>
      </c>
      <c r="F704" s="12" t="s">
        <v>32</v>
      </c>
      <c r="G704" s="12" t="s">
        <v>17</v>
      </c>
      <c r="H704" s="13" t="s">
        <v>21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2420</v>
      </c>
      <c r="E705" s="12" t="s">
        <v>3095</v>
      </c>
      <c r="F705" s="12" t="s">
        <v>37</v>
      </c>
      <c r="G705" s="12" t="s">
        <v>26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2443</v>
      </c>
      <c r="E706" s="12" t="s">
        <v>3096</v>
      </c>
      <c r="F706" s="12" t="s">
        <v>58</v>
      </c>
      <c r="G706" s="12" t="s">
        <v>23</v>
      </c>
      <c r="H706" s="13" t="s">
        <v>18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2392</v>
      </c>
      <c r="E707" s="12" t="s">
        <v>3097</v>
      </c>
      <c r="F707" s="12" t="s">
        <v>54</v>
      </c>
      <c r="G707" s="12" t="s">
        <v>25</v>
      </c>
      <c r="H707" s="13" t="s">
        <v>18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2407</v>
      </c>
      <c r="E708" s="12" t="s">
        <v>3098</v>
      </c>
      <c r="F708" s="12" t="s">
        <v>56</v>
      </c>
      <c r="G708" s="12" t="s">
        <v>17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2450</v>
      </c>
      <c r="E709" s="12" t="s">
        <v>3099</v>
      </c>
      <c r="F709" s="12" t="s">
        <v>36</v>
      </c>
      <c r="G709" s="12" t="s">
        <v>25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2440</v>
      </c>
      <c r="E710" s="12" t="s">
        <v>3100</v>
      </c>
      <c r="F710" s="12" t="s">
        <v>38</v>
      </c>
      <c r="G710" s="12" t="s">
        <v>17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2450</v>
      </c>
      <c r="E711" s="12" t="s">
        <v>3101</v>
      </c>
      <c r="F711" s="12" t="s">
        <v>30</v>
      </c>
      <c r="G711" s="12" t="s">
        <v>25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2446</v>
      </c>
      <c r="E712" s="12" t="s">
        <v>3102</v>
      </c>
      <c r="F712" s="12" t="s">
        <v>34</v>
      </c>
      <c r="G712" s="12" t="s">
        <v>23</v>
      </c>
      <c r="H712" s="13" t="s">
        <v>19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2416</v>
      </c>
      <c r="E713" s="12" t="s">
        <v>3103</v>
      </c>
      <c r="F713" s="12" t="s">
        <v>49</v>
      </c>
      <c r="G713" s="12" t="s">
        <v>26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2427</v>
      </c>
      <c r="E714" s="12" t="s">
        <v>2427</v>
      </c>
      <c r="F714" s="12" t="s">
        <v>16</v>
      </c>
      <c r="G714" s="12" t="s">
        <v>17</v>
      </c>
      <c r="H714" s="13" t="s">
        <v>19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2403</v>
      </c>
      <c r="E715" s="12" t="s">
        <v>3104</v>
      </c>
      <c r="F715" s="12" t="s">
        <v>31</v>
      </c>
      <c r="G715" s="12" t="s">
        <v>26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2432</v>
      </c>
      <c r="E716" s="12" t="s">
        <v>3105</v>
      </c>
      <c r="F716" s="12" t="s">
        <v>27</v>
      </c>
      <c r="G716" s="12" t="s">
        <v>22</v>
      </c>
      <c r="H716" s="13" t="s">
        <v>21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2457</v>
      </c>
      <c r="E717" s="12" t="s">
        <v>3106</v>
      </c>
      <c r="F717" s="12" t="s">
        <v>47</v>
      </c>
      <c r="G717" s="12" t="s">
        <v>24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2412</v>
      </c>
      <c r="E718" s="12" t="s">
        <v>3107</v>
      </c>
      <c r="F718" s="12" t="s">
        <v>51</v>
      </c>
      <c r="G718" s="12" t="s">
        <v>22</v>
      </c>
      <c r="H718" s="13" t="s">
        <v>19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2485</v>
      </c>
      <c r="E719" s="12" t="s">
        <v>3108</v>
      </c>
      <c r="F719" s="12" t="s">
        <v>53</v>
      </c>
      <c r="G719" s="12" t="s">
        <v>24</v>
      </c>
      <c r="H719" s="13" t="s">
        <v>21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2397</v>
      </c>
      <c r="E720" s="12" t="s">
        <v>3109</v>
      </c>
      <c r="F720" s="12" t="s">
        <v>33</v>
      </c>
      <c r="G720" s="12" t="s">
        <v>22</v>
      </c>
      <c r="H720" s="13" t="s">
        <v>20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2416</v>
      </c>
      <c r="E721" s="19" t="s">
        <v>3110</v>
      </c>
      <c r="F721" s="19" t="s">
        <v>61</v>
      </c>
      <c r="G721" s="19" t="s">
        <v>26</v>
      </c>
      <c r="H721" s="20" t="s">
        <v>21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2412</v>
      </c>
      <c r="E722" s="25" t="s">
        <v>3111</v>
      </c>
      <c r="F722" s="25" t="s">
        <v>47</v>
      </c>
      <c r="G722" s="25" t="s">
        <v>22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2416</v>
      </c>
      <c r="E723" s="12" t="s">
        <v>3112</v>
      </c>
      <c r="F723" s="12" t="s">
        <v>45</v>
      </c>
      <c r="G723" s="12" t="s">
        <v>26</v>
      </c>
      <c r="H723" s="13" t="s">
        <v>21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2397</v>
      </c>
      <c r="E724" s="12" t="s">
        <v>3113</v>
      </c>
      <c r="F724" s="12" t="s">
        <v>29</v>
      </c>
      <c r="G724" s="12" t="s">
        <v>22</v>
      </c>
      <c r="H724" s="13" t="s">
        <v>20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2434</v>
      </c>
      <c r="E725" s="12" t="s">
        <v>3114</v>
      </c>
      <c r="F725" s="12" t="s">
        <v>56</v>
      </c>
      <c r="G725" s="12" t="s">
        <v>25</v>
      </c>
      <c r="H725" s="13" t="s">
        <v>19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2401</v>
      </c>
      <c r="E726" s="12" t="s">
        <v>3115</v>
      </c>
      <c r="F726" s="12" t="s">
        <v>30</v>
      </c>
      <c r="G726" s="12" t="s">
        <v>23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2420</v>
      </c>
      <c r="E727" s="12" t="s">
        <v>3116</v>
      </c>
      <c r="F727" s="12" t="s">
        <v>27</v>
      </c>
      <c r="G727" s="12" t="s">
        <v>26</v>
      </c>
      <c r="H727" s="13" t="s">
        <v>19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2446</v>
      </c>
      <c r="E728" s="12" t="s">
        <v>3117</v>
      </c>
      <c r="F728" s="12" t="s">
        <v>36</v>
      </c>
      <c r="G728" s="12" t="s">
        <v>23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2392</v>
      </c>
      <c r="E729" s="12" t="s">
        <v>2392</v>
      </c>
      <c r="F729" s="12" t="s">
        <v>16</v>
      </c>
      <c r="G729" s="12" t="s">
        <v>25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2446</v>
      </c>
      <c r="E730" s="12" t="s">
        <v>3118</v>
      </c>
      <c r="F730" s="12" t="s">
        <v>54</v>
      </c>
      <c r="G730" s="12" t="s">
        <v>23</v>
      </c>
      <c r="H730" s="13" t="s">
        <v>19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2457</v>
      </c>
      <c r="E731" s="12" t="s">
        <v>3119</v>
      </c>
      <c r="F731" s="12" t="s">
        <v>31</v>
      </c>
      <c r="G731" s="12" t="s">
        <v>24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2443</v>
      </c>
      <c r="E732" s="12" t="s">
        <v>3120</v>
      </c>
      <c r="F732" s="12" t="s">
        <v>48</v>
      </c>
      <c r="G732" s="12" t="s">
        <v>23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2485</v>
      </c>
      <c r="E733" s="12" t="s">
        <v>3121</v>
      </c>
      <c r="F733" s="12" t="s">
        <v>55</v>
      </c>
      <c r="G733" s="12" t="s">
        <v>24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2397</v>
      </c>
      <c r="E734" s="12" t="s">
        <v>3122</v>
      </c>
      <c r="F734" s="12" t="s">
        <v>53</v>
      </c>
      <c r="G734" s="12" t="s">
        <v>22</v>
      </c>
      <c r="H734" s="13" t="s">
        <v>20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2392</v>
      </c>
      <c r="E735" s="12" t="s">
        <v>3123</v>
      </c>
      <c r="F735" s="12" t="s">
        <v>38</v>
      </c>
      <c r="G735" s="12" t="s">
        <v>25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2407</v>
      </c>
      <c r="E736" s="12" t="s">
        <v>3124</v>
      </c>
      <c r="F736" s="12" t="s">
        <v>28</v>
      </c>
      <c r="G736" s="12" t="s">
        <v>17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2392</v>
      </c>
      <c r="E737" s="12" t="s">
        <v>3125</v>
      </c>
      <c r="F737" s="12" t="s">
        <v>44</v>
      </c>
      <c r="G737" s="12" t="s">
        <v>25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2394</v>
      </c>
      <c r="E738" s="12" t="s">
        <v>3126</v>
      </c>
      <c r="F738" s="12" t="s">
        <v>59</v>
      </c>
      <c r="G738" s="12" t="s">
        <v>22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2485</v>
      </c>
      <c r="E739" s="12" t="s">
        <v>3127</v>
      </c>
      <c r="F739" s="12" t="s">
        <v>61</v>
      </c>
      <c r="G739" s="12" t="s">
        <v>24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2412</v>
      </c>
      <c r="E740" s="12" t="s">
        <v>3128</v>
      </c>
      <c r="F740" s="12" t="s">
        <v>41</v>
      </c>
      <c r="G740" s="12" t="s">
        <v>22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2416</v>
      </c>
      <c r="E741" s="12" t="s">
        <v>3129</v>
      </c>
      <c r="F741" s="12" t="s">
        <v>39</v>
      </c>
      <c r="G741" s="12" t="s">
        <v>26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2418</v>
      </c>
      <c r="E742" s="12" t="s">
        <v>3130</v>
      </c>
      <c r="F742" s="12" t="s">
        <v>46</v>
      </c>
      <c r="G742" s="12" t="s">
        <v>17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2403</v>
      </c>
      <c r="E743" s="12" t="s">
        <v>3131</v>
      </c>
      <c r="F743" s="12" t="s">
        <v>51</v>
      </c>
      <c r="G743" s="12" t="s">
        <v>26</v>
      </c>
      <c r="H743" s="13" t="s">
        <v>18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2427</v>
      </c>
      <c r="E744" s="12" t="s">
        <v>3132</v>
      </c>
      <c r="F744" s="12" t="s">
        <v>40</v>
      </c>
      <c r="G744" s="12" t="s">
        <v>17</v>
      </c>
      <c r="H744" s="13" t="s">
        <v>19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2389</v>
      </c>
      <c r="E745" s="12" t="s">
        <v>3133</v>
      </c>
      <c r="F745" s="12" t="s">
        <v>37</v>
      </c>
      <c r="G745" s="12" t="s">
        <v>24</v>
      </c>
      <c r="H745" s="13" t="s">
        <v>20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2418</v>
      </c>
      <c r="E746" s="12" t="s">
        <v>3134</v>
      </c>
      <c r="F746" s="12" t="s">
        <v>34</v>
      </c>
      <c r="G746" s="12" t="s">
        <v>17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2409</v>
      </c>
      <c r="E747" s="12" t="s">
        <v>3135</v>
      </c>
      <c r="F747" s="12" t="s">
        <v>50</v>
      </c>
      <c r="G747" s="12" t="s">
        <v>25</v>
      </c>
      <c r="H747" s="13" t="s">
        <v>20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2432</v>
      </c>
      <c r="E748" s="12" t="s">
        <v>3136</v>
      </c>
      <c r="F748" s="12" t="s">
        <v>35</v>
      </c>
      <c r="G748" s="12" t="s">
        <v>22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2425</v>
      </c>
      <c r="E749" s="12" t="s">
        <v>3137</v>
      </c>
      <c r="F749" s="12" t="s">
        <v>57</v>
      </c>
      <c r="G749" s="12" t="s">
        <v>26</v>
      </c>
      <c r="H749" s="13" t="s">
        <v>20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2407</v>
      </c>
      <c r="E750" s="12" t="s">
        <v>3138</v>
      </c>
      <c r="F750" s="12" t="s">
        <v>58</v>
      </c>
      <c r="G750" s="12" t="s">
        <v>17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2399</v>
      </c>
      <c r="E751" s="12" t="s">
        <v>3139</v>
      </c>
      <c r="F751" s="12" t="s">
        <v>43</v>
      </c>
      <c r="G751" s="12" t="s">
        <v>24</v>
      </c>
      <c r="H751" s="13" t="s">
        <v>18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2443</v>
      </c>
      <c r="E752" s="12" t="s">
        <v>3140</v>
      </c>
      <c r="F752" s="12" t="s">
        <v>42</v>
      </c>
      <c r="G752" s="12" t="s">
        <v>23</v>
      </c>
      <c r="H752" s="13" t="s">
        <v>18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2420</v>
      </c>
      <c r="E753" s="12" t="s">
        <v>3141</v>
      </c>
      <c r="F753" s="12" t="s">
        <v>33</v>
      </c>
      <c r="G753" s="12" t="s">
        <v>26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2446</v>
      </c>
      <c r="E754" s="12" t="s">
        <v>3142</v>
      </c>
      <c r="F754" s="12" t="s">
        <v>60</v>
      </c>
      <c r="G754" s="12" t="s">
        <v>23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2450</v>
      </c>
      <c r="E755" s="12" t="s">
        <v>3143</v>
      </c>
      <c r="F755" s="12" t="s">
        <v>32</v>
      </c>
      <c r="G755" s="12" t="s">
        <v>25</v>
      </c>
      <c r="H755" s="13" t="s">
        <v>21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2418</v>
      </c>
      <c r="E756" s="12" t="s">
        <v>3144</v>
      </c>
      <c r="F756" s="12" t="s">
        <v>52</v>
      </c>
      <c r="G756" s="12" t="s">
        <v>17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2389</v>
      </c>
      <c r="E757" s="19" t="s">
        <v>3145</v>
      </c>
      <c r="F757" s="19" t="s">
        <v>49</v>
      </c>
      <c r="G757" s="19" t="s">
        <v>24</v>
      </c>
      <c r="H757" s="20" t="s">
        <v>20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2440</v>
      </c>
      <c r="E758" s="25" t="s">
        <v>3146</v>
      </c>
      <c r="F758" s="25" t="s">
        <v>30</v>
      </c>
      <c r="G758" s="25" t="s">
        <v>17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2399</v>
      </c>
      <c r="E759" s="12" t="s">
        <v>3147</v>
      </c>
      <c r="F759" s="12" t="s">
        <v>57</v>
      </c>
      <c r="G759" s="12" t="s">
        <v>24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2397</v>
      </c>
      <c r="E760" s="12" t="s">
        <v>3148</v>
      </c>
      <c r="F760" s="12" t="s">
        <v>31</v>
      </c>
      <c r="G760" s="12" t="s">
        <v>22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2389</v>
      </c>
      <c r="E761" s="12" t="s">
        <v>3149</v>
      </c>
      <c r="F761" s="12" t="s">
        <v>51</v>
      </c>
      <c r="G761" s="12" t="s">
        <v>24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2387</v>
      </c>
      <c r="E762" s="12" t="s">
        <v>3150</v>
      </c>
      <c r="F762" s="12" t="s">
        <v>38</v>
      </c>
      <c r="G762" s="12" t="s">
        <v>23</v>
      </c>
      <c r="H762" s="13" t="s">
        <v>20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2409</v>
      </c>
      <c r="E763" s="12" t="s">
        <v>3151</v>
      </c>
      <c r="F763" s="12" t="s">
        <v>46</v>
      </c>
      <c r="G763" s="12" t="s">
        <v>25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2412</v>
      </c>
      <c r="E764" s="12" t="s">
        <v>3152</v>
      </c>
      <c r="F764" s="12" t="s">
        <v>55</v>
      </c>
      <c r="G764" s="12" t="s">
        <v>22</v>
      </c>
      <c r="H764" s="13" t="s">
        <v>19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2403</v>
      </c>
      <c r="E765" s="12" t="s">
        <v>3153</v>
      </c>
      <c r="F765" s="12" t="s">
        <v>35</v>
      </c>
      <c r="G765" s="12" t="s">
        <v>26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2443</v>
      </c>
      <c r="E766" s="12" t="s">
        <v>3154</v>
      </c>
      <c r="F766" s="12" t="s">
        <v>32</v>
      </c>
      <c r="G766" s="12" t="s">
        <v>23</v>
      </c>
      <c r="H766" s="13" t="s">
        <v>18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2425</v>
      </c>
      <c r="E767" s="12" t="s">
        <v>3155</v>
      </c>
      <c r="F767" s="12" t="s">
        <v>47</v>
      </c>
      <c r="G767" s="12" t="s">
        <v>26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2443</v>
      </c>
      <c r="E768" s="12" t="s">
        <v>2443</v>
      </c>
      <c r="F768" s="12" t="s">
        <v>16</v>
      </c>
      <c r="G768" s="12" t="s">
        <v>23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2425</v>
      </c>
      <c r="E769" s="12" t="s">
        <v>3156</v>
      </c>
      <c r="F769" s="12" t="s">
        <v>41</v>
      </c>
      <c r="G769" s="12" t="s">
        <v>26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2427</v>
      </c>
      <c r="E770" s="12" t="s">
        <v>3157</v>
      </c>
      <c r="F770" s="12" t="s">
        <v>42</v>
      </c>
      <c r="G770" s="12" t="s">
        <v>17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2434</v>
      </c>
      <c r="E771" s="12" t="s">
        <v>3158</v>
      </c>
      <c r="F771" s="12" t="s">
        <v>58</v>
      </c>
      <c r="G771" s="12" t="s">
        <v>25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2394</v>
      </c>
      <c r="E772" s="12" t="s">
        <v>3159</v>
      </c>
      <c r="F772" s="12" t="s">
        <v>43</v>
      </c>
      <c r="G772" s="12" t="s">
        <v>22</v>
      </c>
      <c r="H772" s="13" t="s">
        <v>18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2450</v>
      </c>
      <c r="E773" s="12" t="s">
        <v>3160</v>
      </c>
      <c r="F773" s="12" t="s">
        <v>52</v>
      </c>
      <c r="G773" s="12" t="s">
        <v>25</v>
      </c>
      <c r="H773" s="13" t="s">
        <v>21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2446</v>
      </c>
      <c r="E774" s="12" t="s">
        <v>3161</v>
      </c>
      <c r="F774" s="12" t="s">
        <v>56</v>
      </c>
      <c r="G774" s="12" t="s">
        <v>23</v>
      </c>
      <c r="H774" s="13" t="s">
        <v>19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2392</v>
      </c>
      <c r="E775" s="12" t="s">
        <v>3162</v>
      </c>
      <c r="F775" s="12" t="s">
        <v>40</v>
      </c>
      <c r="G775" s="12" t="s">
        <v>25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2394</v>
      </c>
      <c r="E776" s="12" t="s">
        <v>3163</v>
      </c>
      <c r="F776" s="12" t="s">
        <v>37</v>
      </c>
      <c r="G776" s="12" t="s">
        <v>22</v>
      </c>
      <c r="H776" s="13" t="s">
        <v>18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2389</v>
      </c>
      <c r="E777" s="12" t="s">
        <v>3164</v>
      </c>
      <c r="F777" s="12" t="s">
        <v>39</v>
      </c>
      <c r="G777" s="12" t="s">
        <v>24</v>
      </c>
      <c r="H777" s="13" t="s">
        <v>20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2407</v>
      </c>
      <c r="E778" s="12" t="s">
        <v>3165</v>
      </c>
      <c r="F778" s="12" t="s">
        <v>48</v>
      </c>
      <c r="G778" s="12" t="s">
        <v>17</v>
      </c>
      <c r="H778" s="13" t="s">
        <v>18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2403</v>
      </c>
      <c r="E779" s="12" t="s">
        <v>3166</v>
      </c>
      <c r="F779" s="12" t="s">
        <v>53</v>
      </c>
      <c r="G779" s="12" t="s">
        <v>26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2387</v>
      </c>
      <c r="E780" s="12" t="s">
        <v>3167</v>
      </c>
      <c r="F780" s="12" t="s">
        <v>44</v>
      </c>
      <c r="G780" s="12" t="s">
        <v>23</v>
      </c>
      <c r="H780" s="13" t="s">
        <v>20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2434</v>
      </c>
      <c r="E781" s="12" t="s">
        <v>3168</v>
      </c>
      <c r="F781" s="12" t="s">
        <v>28</v>
      </c>
      <c r="G781" s="12" t="s">
        <v>25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2397</v>
      </c>
      <c r="E782" s="12" t="s">
        <v>3169</v>
      </c>
      <c r="F782" s="12" t="s">
        <v>49</v>
      </c>
      <c r="G782" s="12" t="s">
        <v>22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2485</v>
      </c>
      <c r="E783" s="12" t="s">
        <v>3170</v>
      </c>
      <c r="F783" s="12" t="s">
        <v>33</v>
      </c>
      <c r="G783" s="12" t="s">
        <v>24</v>
      </c>
      <c r="H783" s="13" t="s">
        <v>21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2394</v>
      </c>
      <c r="E784" s="12" t="s">
        <v>3171</v>
      </c>
      <c r="F784" s="12" t="s">
        <v>61</v>
      </c>
      <c r="G784" s="12" t="s">
        <v>22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2409</v>
      </c>
      <c r="E785" s="12" t="s">
        <v>3172</v>
      </c>
      <c r="F785" s="12" t="s">
        <v>34</v>
      </c>
      <c r="G785" s="12" t="s">
        <v>25</v>
      </c>
      <c r="H785" s="13" t="s">
        <v>20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2407</v>
      </c>
      <c r="E786" s="12" t="s">
        <v>3173</v>
      </c>
      <c r="F786" s="12" t="s">
        <v>54</v>
      </c>
      <c r="G786" s="12" t="s">
        <v>17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2389</v>
      </c>
      <c r="E787" s="12" t="s">
        <v>3174</v>
      </c>
      <c r="F787" s="12" t="s">
        <v>45</v>
      </c>
      <c r="G787" s="12" t="s">
        <v>24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2427</v>
      </c>
      <c r="E788" s="12" t="s">
        <v>3175</v>
      </c>
      <c r="F788" s="12" t="s">
        <v>60</v>
      </c>
      <c r="G788" s="12" t="s">
        <v>17</v>
      </c>
      <c r="H788" s="13" t="s">
        <v>19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2425</v>
      </c>
      <c r="E789" s="12" t="s">
        <v>3176</v>
      </c>
      <c r="F789" s="12" t="s">
        <v>29</v>
      </c>
      <c r="G789" s="12" t="s">
        <v>26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2407</v>
      </c>
      <c r="E790" s="12" t="s">
        <v>3177</v>
      </c>
      <c r="F790" s="12" t="s">
        <v>36</v>
      </c>
      <c r="G790" s="12" t="s">
        <v>17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2420</v>
      </c>
      <c r="E791" s="12" t="s">
        <v>3178</v>
      </c>
      <c r="F791" s="12" t="s">
        <v>59</v>
      </c>
      <c r="G791" s="12" t="s">
        <v>26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2446</v>
      </c>
      <c r="E792" s="12" t="s">
        <v>3179</v>
      </c>
      <c r="F792" s="12" t="s">
        <v>50</v>
      </c>
      <c r="G792" s="12" t="s">
        <v>23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2485</v>
      </c>
      <c r="E793" s="19" t="s">
        <v>3180</v>
      </c>
      <c r="F793" s="19" t="s">
        <v>27</v>
      </c>
      <c r="G793" s="19" t="s">
        <v>24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2407</v>
      </c>
      <c r="E794" s="25" t="s">
        <v>3181</v>
      </c>
      <c r="F794" s="25" t="s">
        <v>51</v>
      </c>
      <c r="G794" s="25" t="s">
        <v>17</v>
      </c>
      <c r="H794" s="26" t="s">
        <v>18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2420</v>
      </c>
      <c r="E795" s="12" t="s">
        <v>3182</v>
      </c>
      <c r="F795" s="12" t="s">
        <v>32</v>
      </c>
      <c r="G795" s="12" t="s">
        <v>26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2394</v>
      </c>
      <c r="E796" s="12" t="s">
        <v>3183</v>
      </c>
      <c r="F796" s="12" t="s">
        <v>58</v>
      </c>
      <c r="G796" s="12" t="s">
        <v>22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2485</v>
      </c>
      <c r="E797" s="12" t="s">
        <v>3184</v>
      </c>
      <c r="F797" s="12" t="s">
        <v>42</v>
      </c>
      <c r="G797" s="12" t="s">
        <v>24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2446</v>
      </c>
      <c r="E798" s="12" t="s">
        <v>3185</v>
      </c>
      <c r="F798" s="12" t="s">
        <v>35</v>
      </c>
      <c r="G798" s="12" t="s">
        <v>23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2457</v>
      </c>
      <c r="E799" s="12" t="s">
        <v>3186</v>
      </c>
      <c r="F799" s="12" t="s">
        <v>60</v>
      </c>
      <c r="G799" s="12" t="s">
        <v>24</v>
      </c>
      <c r="H799" s="13" t="s">
        <v>19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2387</v>
      </c>
      <c r="E800" s="12" t="s">
        <v>3187</v>
      </c>
      <c r="F800" s="12" t="s">
        <v>53</v>
      </c>
      <c r="G800" s="12" t="s">
        <v>23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2420</v>
      </c>
      <c r="E801" s="12" t="s">
        <v>2420</v>
      </c>
      <c r="F801" s="12" t="s">
        <v>16</v>
      </c>
      <c r="G801" s="12" t="s">
        <v>26</v>
      </c>
      <c r="H801" s="13" t="s">
        <v>19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2407</v>
      </c>
      <c r="E802" s="12" t="s">
        <v>3188</v>
      </c>
      <c r="F802" s="12" t="s">
        <v>33</v>
      </c>
      <c r="G802" s="12" t="s">
        <v>17</v>
      </c>
      <c r="H802" s="13" t="s">
        <v>18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2409</v>
      </c>
      <c r="E803" s="12" t="s">
        <v>3189</v>
      </c>
      <c r="F803" s="12" t="s">
        <v>61</v>
      </c>
      <c r="G803" s="12" t="s">
        <v>25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2446</v>
      </c>
      <c r="E804" s="12" t="s">
        <v>3190</v>
      </c>
      <c r="F804" s="12" t="s">
        <v>59</v>
      </c>
      <c r="G804" s="12" t="s">
        <v>23</v>
      </c>
      <c r="H804" s="13" t="s">
        <v>19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2399</v>
      </c>
      <c r="E805" s="12" t="s">
        <v>3191</v>
      </c>
      <c r="F805" s="12" t="s">
        <v>36</v>
      </c>
      <c r="G805" s="12" t="s">
        <v>24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2427</v>
      </c>
      <c r="E806" s="12" t="s">
        <v>3192</v>
      </c>
      <c r="F806" s="12" t="s">
        <v>57</v>
      </c>
      <c r="G806" s="12" t="s">
        <v>17</v>
      </c>
      <c r="H806" s="13" t="s">
        <v>19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2392</v>
      </c>
      <c r="E807" s="12" t="s">
        <v>3193</v>
      </c>
      <c r="F807" s="12" t="s">
        <v>37</v>
      </c>
      <c r="G807" s="12" t="s">
        <v>25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2412</v>
      </c>
      <c r="E808" s="12" t="s">
        <v>3194</v>
      </c>
      <c r="F808" s="12" t="s">
        <v>34</v>
      </c>
      <c r="G808" s="12" t="s">
        <v>22</v>
      </c>
      <c r="H808" s="13" t="s">
        <v>19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2420</v>
      </c>
      <c r="E809" s="12" t="s">
        <v>3195</v>
      </c>
      <c r="F809" s="12" t="s">
        <v>38</v>
      </c>
      <c r="G809" s="12" t="s">
        <v>26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2407</v>
      </c>
      <c r="E810" s="12" t="s">
        <v>3196</v>
      </c>
      <c r="F810" s="12" t="s">
        <v>45</v>
      </c>
      <c r="G810" s="12" t="s">
        <v>17</v>
      </c>
      <c r="H810" s="13" t="s">
        <v>18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2450</v>
      </c>
      <c r="E811" s="12" t="s">
        <v>3197</v>
      </c>
      <c r="F811" s="12" t="s">
        <v>55</v>
      </c>
      <c r="G811" s="12" t="s">
        <v>25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2412</v>
      </c>
      <c r="E812" s="12" t="s">
        <v>3198</v>
      </c>
      <c r="F812" s="12" t="s">
        <v>28</v>
      </c>
      <c r="G812" s="12" t="s">
        <v>22</v>
      </c>
      <c r="H812" s="13" t="s">
        <v>19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2485</v>
      </c>
      <c r="E813" s="12" t="s">
        <v>3199</v>
      </c>
      <c r="F813" s="12" t="s">
        <v>30</v>
      </c>
      <c r="G813" s="12" t="s">
        <v>24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2432</v>
      </c>
      <c r="E814" s="12" t="s">
        <v>3200</v>
      </c>
      <c r="F814" s="12" t="s">
        <v>46</v>
      </c>
      <c r="G814" s="12" t="s">
        <v>22</v>
      </c>
      <c r="H814" s="13" t="s">
        <v>21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2416</v>
      </c>
      <c r="E815" s="12" t="s">
        <v>3201</v>
      </c>
      <c r="F815" s="12" t="s">
        <v>56</v>
      </c>
      <c r="G815" s="12" t="s">
        <v>26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2412</v>
      </c>
      <c r="E816" s="12" t="s">
        <v>3202</v>
      </c>
      <c r="F816" s="12" t="s">
        <v>40</v>
      </c>
      <c r="G816" s="12" t="s">
        <v>22</v>
      </c>
      <c r="H816" s="13" t="s">
        <v>19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2389</v>
      </c>
      <c r="E817" s="12" t="s">
        <v>3203</v>
      </c>
      <c r="F817" s="12" t="s">
        <v>54</v>
      </c>
      <c r="G817" s="12" t="s">
        <v>24</v>
      </c>
      <c r="H817" s="13" t="s">
        <v>20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2427</v>
      </c>
      <c r="E818" s="12" t="s">
        <v>3204</v>
      </c>
      <c r="F818" s="12" t="s">
        <v>27</v>
      </c>
      <c r="G818" s="12" t="s">
        <v>17</v>
      </c>
      <c r="H818" s="13" t="s">
        <v>19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2434</v>
      </c>
      <c r="E819" s="12" t="s">
        <v>3205</v>
      </c>
      <c r="F819" s="12" t="s">
        <v>31</v>
      </c>
      <c r="G819" s="12" t="s">
        <v>25</v>
      </c>
      <c r="H819" s="13" t="s">
        <v>19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2443</v>
      </c>
      <c r="E820" s="12" t="s">
        <v>3206</v>
      </c>
      <c r="F820" s="12" t="s">
        <v>41</v>
      </c>
      <c r="G820" s="12" t="s">
        <v>23</v>
      </c>
      <c r="H820" s="13" t="s">
        <v>18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2389</v>
      </c>
      <c r="E821" s="12" t="s">
        <v>3207</v>
      </c>
      <c r="F821" s="12" t="s">
        <v>48</v>
      </c>
      <c r="G821" s="12" t="s">
        <v>24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2412</v>
      </c>
      <c r="E822" s="12" t="s">
        <v>3208</v>
      </c>
      <c r="F822" s="12" t="s">
        <v>52</v>
      </c>
      <c r="G822" s="12" t="s">
        <v>22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2450</v>
      </c>
      <c r="E823" s="12" t="s">
        <v>3209</v>
      </c>
      <c r="F823" s="12" t="s">
        <v>49</v>
      </c>
      <c r="G823" s="12" t="s">
        <v>25</v>
      </c>
      <c r="H823" s="13" t="s">
        <v>21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2418</v>
      </c>
      <c r="E824" s="12" t="s">
        <v>3210</v>
      </c>
      <c r="F824" s="12" t="s">
        <v>39</v>
      </c>
      <c r="G824" s="12" t="s">
        <v>17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2425</v>
      </c>
      <c r="E825" s="12" t="s">
        <v>3211</v>
      </c>
      <c r="F825" s="12" t="s">
        <v>44</v>
      </c>
      <c r="G825" s="12" t="s">
        <v>26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2387</v>
      </c>
      <c r="E826" s="12" t="s">
        <v>3212</v>
      </c>
      <c r="F826" s="12" t="s">
        <v>29</v>
      </c>
      <c r="G826" s="12" t="s">
        <v>23</v>
      </c>
      <c r="H826" s="13" t="s">
        <v>20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2420</v>
      </c>
      <c r="E827" s="12" t="s">
        <v>3213</v>
      </c>
      <c r="F827" s="12" t="s">
        <v>50</v>
      </c>
      <c r="G827" s="12" t="s">
        <v>26</v>
      </c>
      <c r="H827" s="13" t="s">
        <v>19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2446</v>
      </c>
      <c r="E828" s="12" t="s">
        <v>3214</v>
      </c>
      <c r="F828" s="12" t="s">
        <v>47</v>
      </c>
      <c r="G828" s="12" t="s">
        <v>23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2409</v>
      </c>
      <c r="E829" s="19" t="s">
        <v>3215</v>
      </c>
      <c r="F829" s="19" t="s">
        <v>43</v>
      </c>
      <c r="G829" s="19" t="s">
        <v>25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2418</v>
      </c>
      <c r="E830" s="25" t="s">
        <v>3216</v>
      </c>
      <c r="F830" s="25" t="s">
        <v>47</v>
      </c>
      <c r="G830" s="25" t="s">
        <v>17</v>
      </c>
      <c r="H830" s="26" t="s">
        <v>20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2392</v>
      </c>
      <c r="E831" s="12" t="s">
        <v>3217</v>
      </c>
      <c r="F831" s="12" t="s">
        <v>45</v>
      </c>
      <c r="G831" s="12" t="s">
        <v>25</v>
      </c>
      <c r="H831" s="13" t="s">
        <v>18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2427</v>
      </c>
      <c r="E832" s="12" t="s">
        <v>3218</v>
      </c>
      <c r="F832" s="12" t="s">
        <v>59</v>
      </c>
      <c r="G832" s="12" t="s">
        <v>17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2450</v>
      </c>
      <c r="E833" s="12" t="s">
        <v>3219</v>
      </c>
      <c r="F833" s="12" t="s">
        <v>39</v>
      </c>
      <c r="G833" s="12" t="s">
        <v>25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2401</v>
      </c>
      <c r="E834" s="12" t="s">
        <v>3220</v>
      </c>
      <c r="F834" s="12" t="s">
        <v>37</v>
      </c>
      <c r="G834" s="12" t="s">
        <v>23</v>
      </c>
      <c r="H834" s="13" t="s">
        <v>21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2420</v>
      </c>
      <c r="E835" s="12" t="s">
        <v>3221</v>
      </c>
      <c r="F835" s="12" t="s">
        <v>58</v>
      </c>
      <c r="G835" s="12" t="s">
        <v>26</v>
      </c>
      <c r="H835" s="13" t="s">
        <v>19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2427</v>
      </c>
      <c r="E836" s="12" t="s">
        <v>3222</v>
      </c>
      <c r="F836" s="12" t="s">
        <v>35</v>
      </c>
      <c r="G836" s="12" t="s">
        <v>17</v>
      </c>
      <c r="H836" s="13" t="s">
        <v>19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2392</v>
      </c>
      <c r="E837" s="12" t="s">
        <v>3223</v>
      </c>
      <c r="F837" s="12" t="s">
        <v>27</v>
      </c>
      <c r="G837" s="12" t="s">
        <v>25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2443</v>
      </c>
      <c r="E838" s="12" t="s">
        <v>3224</v>
      </c>
      <c r="F838" s="12" t="s">
        <v>61</v>
      </c>
      <c r="G838" s="12" t="s">
        <v>23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2485</v>
      </c>
      <c r="E839" s="12" t="s">
        <v>3225</v>
      </c>
      <c r="F839" s="12" t="s">
        <v>56</v>
      </c>
      <c r="G839" s="12" t="s">
        <v>24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2387</v>
      </c>
      <c r="E840" s="12" t="s">
        <v>3226</v>
      </c>
      <c r="F840" s="12" t="s">
        <v>31</v>
      </c>
      <c r="G840" s="12" t="s">
        <v>23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2450</v>
      </c>
      <c r="E841" s="12" t="s">
        <v>3227</v>
      </c>
      <c r="F841" s="12" t="s">
        <v>51</v>
      </c>
      <c r="G841" s="12" t="s">
        <v>25</v>
      </c>
      <c r="H841" s="13" t="s">
        <v>21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2401</v>
      </c>
      <c r="E842" s="12" t="s">
        <v>3228</v>
      </c>
      <c r="F842" s="12" t="s">
        <v>49</v>
      </c>
      <c r="G842" s="12" t="s">
        <v>23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2392</v>
      </c>
      <c r="E843" s="12" t="s">
        <v>3229</v>
      </c>
      <c r="F843" s="12" t="s">
        <v>33</v>
      </c>
      <c r="G843" s="12" t="s">
        <v>25</v>
      </c>
      <c r="H843" s="13" t="s">
        <v>18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2397</v>
      </c>
      <c r="E844" s="12" t="s">
        <v>3230</v>
      </c>
      <c r="F844" s="12" t="s">
        <v>48</v>
      </c>
      <c r="G844" s="12" t="s">
        <v>22</v>
      </c>
      <c r="H844" s="13" t="s">
        <v>20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2450</v>
      </c>
      <c r="E845" s="12" t="s">
        <v>3231</v>
      </c>
      <c r="F845" s="12" t="s">
        <v>57</v>
      </c>
      <c r="G845" s="12" t="s">
        <v>25</v>
      </c>
      <c r="H845" s="13" t="s">
        <v>21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2427</v>
      </c>
      <c r="E846" s="12" t="s">
        <v>3232</v>
      </c>
      <c r="F846" s="12" t="s">
        <v>29</v>
      </c>
      <c r="G846" s="12" t="s">
        <v>17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2420</v>
      </c>
      <c r="E847" s="12" t="s">
        <v>3233</v>
      </c>
      <c r="F847" s="12" t="s">
        <v>34</v>
      </c>
      <c r="G847" s="12" t="s">
        <v>26</v>
      </c>
      <c r="H847" s="13" t="s">
        <v>19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2446</v>
      </c>
      <c r="E848" s="12" t="s">
        <v>3234</v>
      </c>
      <c r="F848" s="12" t="s">
        <v>43</v>
      </c>
      <c r="G848" s="12" t="s">
        <v>23</v>
      </c>
      <c r="H848" s="13" t="s">
        <v>19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2389</v>
      </c>
      <c r="E849" s="12" t="s">
        <v>3235</v>
      </c>
      <c r="F849" s="12" t="s">
        <v>44</v>
      </c>
      <c r="G849" s="12" t="s">
        <v>24</v>
      </c>
      <c r="H849" s="13" t="s">
        <v>20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2440</v>
      </c>
      <c r="E850" s="12" t="s">
        <v>3236</v>
      </c>
      <c r="F850" s="12" t="s">
        <v>53</v>
      </c>
      <c r="G850" s="12" t="s">
        <v>17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2389</v>
      </c>
      <c r="E851" s="12" t="s">
        <v>3237</v>
      </c>
      <c r="F851" s="12" t="s">
        <v>38</v>
      </c>
      <c r="G851" s="12" t="s">
        <v>24</v>
      </c>
      <c r="H851" s="13" t="s">
        <v>20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2397</v>
      </c>
      <c r="E852" s="12" t="s">
        <v>3238</v>
      </c>
      <c r="F852" s="12" t="s">
        <v>54</v>
      </c>
      <c r="G852" s="12" t="s">
        <v>22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2389</v>
      </c>
      <c r="E853" s="12" t="s">
        <v>3239</v>
      </c>
      <c r="F853" s="12" t="s">
        <v>50</v>
      </c>
      <c r="G853" s="12" t="s">
        <v>24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2432</v>
      </c>
      <c r="E854" s="12" t="s">
        <v>3240</v>
      </c>
      <c r="F854" s="12" t="s">
        <v>30</v>
      </c>
      <c r="G854" s="12" t="s">
        <v>22</v>
      </c>
      <c r="H854" s="13" t="s">
        <v>21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2403</v>
      </c>
      <c r="E855" s="12" t="s">
        <v>3241</v>
      </c>
      <c r="F855" s="12" t="s">
        <v>52</v>
      </c>
      <c r="G855" s="12" t="s">
        <v>26</v>
      </c>
      <c r="H855" s="13" t="s">
        <v>18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2432</v>
      </c>
      <c r="E856" s="12" t="s">
        <v>3242</v>
      </c>
      <c r="F856" s="12" t="s">
        <v>36</v>
      </c>
      <c r="G856" s="12" t="s">
        <v>22</v>
      </c>
      <c r="H856" s="13" t="s">
        <v>21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2399</v>
      </c>
      <c r="E857" s="12" t="s">
        <v>2399</v>
      </c>
      <c r="F857" s="12" t="s">
        <v>16</v>
      </c>
      <c r="G857" s="12" t="s">
        <v>24</v>
      </c>
      <c r="H857" s="13" t="s">
        <v>18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2412</v>
      </c>
      <c r="E858" s="12" t="s">
        <v>3243</v>
      </c>
      <c r="F858" s="12" t="s">
        <v>42</v>
      </c>
      <c r="G858" s="12" t="s">
        <v>22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2416</v>
      </c>
      <c r="E859" s="12" t="s">
        <v>3244</v>
      </c>
      <c r="F859" s="12" t="s">
        <v>46</v>
      </c>
      <c r="G859" s="12" t="s">
        <v>26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2407</v>
      </c>
      <c r="E860" s="12" t="s">
        <v>3245</v>
      </c>
      <c r="F860" s="12" t="s">
        <v>41</v>
      </c>
      <c r="G860" s="12" t="s">
        <v>17</v>
      </c>
      <c r="H860" s="13" t="s">
        <v>18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2425</v>
      </c>
      <c r="E861" s="12" t="s">
        <v>3246</v>
      </c>
      <c r="F861" s="12" t="s">
        <v>40</v>
      </c>
      <c r="G861" s="12" t="s">
        <v>26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2387</v>
      </c>
      <c r="E862" s="12" t="s">
        <v>3247</v>
      </c>
      <c r="F862" s="12" t="s">
        <v>55</v>
      </c>
      <c r="G862" s="12" t="s">
        <v>23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2403</v>
      </c>
      <c r="E863" s="12" t="s">
        <v>3248</v>
      </c>
      <c r="F863" s="12" t="s">
        <v>28</v>
      </c>
      <c r="G863" s="12" t="s">
        <v>26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2412</v>
      </c>
      <c r="E864" s="12" t="s">
        <v>3249</v>
      </c>
      <c r="F864" s="12" t="s">
        <v>60</v>
      </c>
      <c r="G864" s="12" t="s">
        <v>22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2389</v>
      </c>
      <c r="E865" s="15" t="s">
        <v>3250</v>
      </c>
      <c r="F865" s="15" t="s">
        <v>32</v>
      </c>
      <c r="G865" s="15" t="s">
        <v>24</v>
      </c>
      <c r="H865" s="16" t="s">
        <v>20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7" priority="1" operator="lessThan">
      <formula>1</formula>
    </cfRule>
    <cfRule type="cellIs" dxfId="6" priority="2" operator="greaterThan">
      <formula>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866"/>
  <sheetViews>
    <sheetView workbookViewId="0">
      <selection activeCell="I2" sqref="I2:P86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5843</v>
      </c>
      <c r="E2" s="12" t="s">
        <v>5844</v>
      </c>
      <c r="F2" s="12" t="s">
        <v>30</v>
      </c>
      <c r="G2" s="12" t="s">
        <v>81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5845</v>
      </c>
      <c r="E3" s="12" t="s">
        <v>5846</v>
      </c>
      <c r="F3" s="12" t="s">
        <v>31</v>
      </c>
      <c r="G3" s="12" t="s">
        <v>76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5847</v>
      </c>
      <c r="E4" s="12" t="s">
        <v>5848</v>
      </c>
      <c r="F4" s="12" t="s">
        <v>42</v>
      </c>
      <c r="G4" s="12" t="s">
        <v>81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5849</v>
      </c>
      <c r="E5" s="12" t="s">
        <v>5850</v>
      </c>
      <c r="F5" s="12" t="s">
        <v>50</v>
      </c>
      <c r="G5" s="12" t="s">
        <v>77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5851</v>
      </c>
      <c r="E6" s="12" t="s">
        <v>5852</v>
      </c>
      <c r="F6" s="12" t="s">
        <v>53</v>
      </c>
      <c r="G6" s="12" t="s">
        <v>80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5853</v>
      </c>
      <c r="E7" s="12" t="s">
        <v>5854</v>
      </c>
      <c r="F7" s="12" t="s">
        <v>55</v>
      </c>
      <c r="G7" s="12" t="s">
        <v>76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5855</v>
      </c>
      <c r="E8" s="12" t="s">
        <v>5856</v>
      </c>
      <c r="F8" s="12" t="s">
        <v>47</v>
      </c>
      <c r="G8" s="12" t="s">
        <v>80</v>
      </c>
      <c r="H8" s="13" t="s">
        <v>20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5857</v>
      </c>
      <c r="E9" s="12" t="s">
        <v>5858</v>
      </c>
      <c r="F9" s="12" t="s">
        <v>37</v>
      </c>
      <c r="G9" s="12" t="s">
        <v>76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5847</v>
      </c>
      <c r="E10" s="12" t="s">
        <v>5859</v>
      </c>
      <c r="F10" s="12" t="s">
        <v>60</v>
      </c>
      <c r="G10" s="12" t="s">
        <v>81</v>
      </c>
      <c r="H10" s="13" t="s">
        <v>19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5860</v>
      </c>
      <c r="E11" s="12" t="s">
        <v>5861</v>
      </c>
      <c r="F11" s="12" t="s">
        <v>39</v>
      </c>
      <c r="G11" s="12" t="s">
        <v>78</v>
      </c>
      <c r="H11" s="13" t="s">
        <v>19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5862</v>
      </c>
      <c r="E12" s="12" t="s">
        <v>5863</v>
      </c>
      <c r="F12" s="12" t="s">
        <v>29</v>
      </c>
      <c r="G12" s="12" t="s">
        <v>80</v>
      </c>
      <c r="H12" s="13" t="s">
        <v>19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5853</v>
      </c>
      <c r="E13" s="12" t="s">
        <v>5864</v>
      </c>
      <c r="F13" s="12" t="s">
        <v>61</v>
      </c>
      <c r="G13" s="12" t="s">
        <v>76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5865</v>
      </c>
      <c r="E14" s="12" t="s">
        <v>5866</v>
      </c>
      <c r="F14" s="12" t="s">
        <v>34</v>
      </c>
      <c r="G14" s="12" t="s">
        <v>79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5849</v>
      </c>
      <c r="E15" s="12" t="s">
        <v>5849</v>
      </c>
      <c r="F15" s="12" t="s">
        <v>16</v>
      </c>
      <c r="G15" s="12" t="s">
        <v>77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5867</v>
      </c>
      <c r="E16" s="12" t="s">
        <v>5868</v>
      </c>
      <c r="F16" s="12" t="s">
        <v>48</v>
      </c>
      <c r="G16" s="12" t="s">
        <v>81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5869</v>
      </c>
      <c r="E17" s="12" t="s">
        <v>5870</v>
      </c>
      <c r="F17" s="12" t="s">
        <v>44</v>
      </c>
      <c r="G17" s="12" t="s">
        <v>77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5862</v>
      </c>
      <c r="E18" s="12" t="s">
        <v>5871</v>
      </c>
      <c r="F18" s="12" t="s">
        <v>59</v>
      </c>
      <c r="G18" s="12" t="s">
        <v>80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5872</v>
      </c>
      <c r="E19" s="12" t="s">
        <v>5873</v>
      </c>
      <c r="F19" s="12" t="s">
        <v>56</v>
      </c>
      <c r="G19" s="12" t="s">
        <v>77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5851</v>
      </c>
      <c r="E20" s="12" t="s">
        <v>5874</v>
      </c>
      <c r="F20" s="12" t="s">
        <v>35</v>
      </c>
      <c r="G20" s="12" t="s">
        <v>80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5875</v>
      </c>
      <c r="E21" s="12" t="s">
        <v>5876</v>
      </c>
      <c r="F21" s="12" t="s">
        <v>33</v>
      </c>
      <c r="G21" s="12" t="s">
        <v>78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5877</v>
      </c>
      <c r="E22" s="12" t="s">
        <v>5878</v>
      </c>
      <c r="F22" s="12" t="s">
        <v>40</v>
      </c>
      <c r="G22" s="12" t="s">
        <v>79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5860</v>
      </c>
      <c r="E23" s="12" t="s">
        <v>5879</v>
      </c>
      <c r="F23" s="12" t="s">
        <v>45</v>
      </c>
      <c r="G23" s="12" t="s">
        <v>78</v>
      </c>
      <c r="H23" s="13" t="s">
        <v>19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5847</v>
      </c>
      <c r="E24" s="12" t="s">
        <v>5880</v>
      </c>
      <c r="F24" s="12" t="s">
        <v>54</v>
      </c>
      <c r="G24" s="12" t="s">
        <v>81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5881</v>
      </c>
      <c r="E25" s="12" t="s">
        <v>5882</v>
      </c>
      <c r="F25" s="12" t="s">
        <v>43</v>
      </c>
      <c r="G25" s="12" t="s">
        <v>76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5847</v>
      </c>
      <c r="E26" s="12" t="s">
        <v>5883</v>
      </c>
      <c r="F26" s="12" t="s">
        <v>36</v>
      </c>
      <c r="G26" s="12" t="s">
        <v>81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5860</v>
      </c>
      <c r="E27" s="12" t="s">
        <v>5884</v>
      </c>
      <c r="F27" s="12" t="s">
        <v>27</v>
      </c>
      <c r="G27" s="12" t="s">
        <v>78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5885</v>
      </c>
      <c r="E28" s="12" t="s">
        <v>5886</v>
      </c>
      <c r="F28" s="12" t="s">
        <v>58</v>
      </c>
      <c r="G28" s="12" t="s">
        <v>79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5853</v>
      </c>
      <c r="E29" s="12" t="s">
        <v>5887</v>
      </c>
      <c r="F29" s="12" t="s">
        <v>49</v>
      </c>
      <c r="G29" s="12" t="s">
        <v>76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5885</v>
      </c>
      <c r="E30" s="12" t="s">
        <v>5888</v>
      </c>
      <c r="F30" s="12" t="s">
        <v>28</v>
      </c>
      <c r="G30" s="12" t="s">
        <v>79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5860</v>
      </c>
      <c r="E31" s="12" t="s">
        <v>5889</v>
      </c>
      <c r="F31" s="12" t="s">
        <v>57</v>
      </c>
      <c r="G31" s="12" t="s">
        <v>78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5851</v>
      </c>
      <c r="E32" s="12" t="s">
        <v>5890</v>
      </c>
      <c r="F32" s="12" t="s">
        <v>41</v>
      </c>
      <c r="G32" s="12" t="s">
        <v>80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5849</v>
      </c>
      <c r="E33" s="12" t="s">
        <v>5891</v>
      </c>
      <c r="F33" s="12" t="s">
        <v>32</v>
      </c>
      <c r="G33" s="12" t="s">
        <v>77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5885</v>
      </c>
      <c r="E34" s="12" t="s">
        <v>5892</v>
      </c>
      <c r="F34" s="12" t="s">
        <v>46</v>
      </c>
      <c r="G34" s="12" t="s">
        <v>79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5872</v>
      </c>
      <c r="E35" s="12" t="s">
        <v>5893</v>
      </c>
      <c r="F35" s="12" t="s">
        <v>38</v>
      </c>
      <c r="G35" s="12" t="s">
        <v>77</v>
      </c>
      <c r="H35" s="13" t="s">
        <v>18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5885</v>
      </c>
      <c r="E36" s="12" t="s">
        <v>5894</v>
      </c>
      <c r="F36" s="12" t="s">
        <v>52</v>
      </c>
      <c r="G36" s="12" t="s">
        <v>79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5895</v>
      </c>
      <c r="E37" s="19" t="s">
        <v>5896</v>
      </c>
      <c r="F37" s="19" t="s">
        <v>51</v>
      </c>
      <c r="G37" s="19" t="s">
        <v>78</v>
      </c>
      <c r="H37" s="20" t="s">
        <v>21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5885</v>
      </c>
      <c r="E38" s="25" t="s">
        <v>5897</v>
      </c>
      <c r="F38" s="25" t="s">
        <v>41</v>
      </c>
      <c r="G38" s="25" t="s">
        <v>79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5898</v>
      </c>
      <c r="E39" s="12" t="s">
        <v>5899</v>
      </c>
      <c r="F39" s="12" t="s">
        <v>57</v>
      </c>
      <c r="G39" s="12" t="s">
        <v>77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5867</v>
      </c>
      <c r="E40" s="12" t="s">
        <v>5900</v>
      </c>
      <c r="F40" s="12" t="s">
        <v>49</v>
      </c>
      <c r="G40" s="12" t="s">
        <v>81</v>
      </c>
      <c r="H40" s="13" t="s">
        <v>18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5895</v>
      </c>
      <c r="E41" s="12" t="s">
        <v>5901</v>
      </c>
      <c r="F41" s="12" t="s">
        <v>40</v>
      </c>
      <c r="G41" s="12" t="s">
        <v>78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5843</v>
      </c>
      <c r="E42" s="12" t="s">
        <v>5902</v>
      </c>
      <c r="F42" s="12" t="s">
        <v>31</v>
      </c>
      <c r="G42" s="12" t="s">
        <v>81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5845</v>
      </c>
      <c r="E43" s="12" t="s">
        <v>5903</v>
      </c>
      <c r="F43" s="12" t="s">
        <v>32</v>
      </c>
      <c r="G43" s="12" t="s">
        <v>76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5904</v>
      </c>
      <c r="E44" s="12" t="s">
        <v>5905</v>
      </c>
      <c r="F44" s="12" t="s">
        <v>37</v>
      </c>
      <c r="G44" s="12" t="s">
        <v>81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5849</v>
      </c>
      <c r="E45" s="12" t="s">
        <v>5906</v>
      </c>
      <c r="F45" s="12" t="s">
        <v>45</v>
      </c>
      <c r="G45" s="12" t="s">
        <v>77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5907</v>
      </c>
      <c r="E46" s="12" t="s">
        <v>5908</v>
      </c>
      <c r="F46" s="12" t="s">
        <v>47</v>
      </c>
      <c r="G46" s="12" t="s">
        <v>79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5853</v>
      </c>
      <c r="E47" s="12" t="s">
        <v>5909</v>
      </c>
      <c r="F47" s="12" t="s">
        <v>50</v>
      </c>
      <c r="G47" s="12" t="s">
        <v>76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5862</v>
      </c>
      <c r="E48" s="12" t="s">
        <v>5910</v>
      </c>
      <c r="F48" s="12" t="s">
        <v>54</v>
      </c>
      <c r="G48" s="12" t="s">
        <v>80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5860</v>
      </c>
      <c r="E49" s="12" t="s">
        <v>5911</v>
      </c>
      <c r="F49" s="12" t="s">
        <v>28</v>
      </c>
      <c r="G49" s="12" t="s">
        <v>78</v>
      </c>
      <c r="H49" s="13" t="s">
        <v>19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5885</v>
      </c>
      <c r="E50" s="12" t="s">
        <v>5912</v>
      </c>
      <c r="F50" s="12" t="s">
        <v>53</v>
      </c>
      <c r="G50" s="12" t="s">
        <v>79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5881</v>
      </c>
      <c r="E51" s="12" t="s">
        <v>5913</v>
      </c>
      <c r="F51" s="12" t="s">
        <v>38</v>
      </c>
      <c r="G51" s="12" t="s">
        <v>76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5914</v>
      </c>
      <c r="E52" s="12" t="s">
        <v>5915</v>
      </c>
      <c r="F52" s="12" t="s">
        <v>60</v>
      </c>
      <c r="G52" s="12" t="s">
        <v>80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5860</v>
      </c>
      <c r="E53" s="12" t="s">
        <v>5916</v>
      </c>
      <c r="F53" s="12" t="s">
        <v>46</v>
      </c>
      <c r="G53" s="12" t="s">
        <v>78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5855</v>
      </c>
      <c r="E54" s="12" t="s">
        <v>5917</v>
      </c>
      <c r="F54" s="12" t="s">
        <v>36</v>
      </c>
      <c r="G54" s="12" t="s">
        <v>80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5881</v>
      </c>
      <c r="E55" s="12" t="s">
        <v>5881</v>
      </c>
      <c r="F55" s="12" t="s">
        <v>16</v>
      </c>
      <c r="G55" s="12" t="s">
        <v>76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5904</v>
      </c>
      <c r="E56" s="12" t="s">
        <v>5918</v>
      </c>
      <c r="F56" s="12" t="s">
        <v>61</v>
      </c>
      <c r="G56" s="12" t="s">
        <v>81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5919</v>
      </c>
      <c r="E57" s="12" t="s">
        <v>5920</v>
      </c>
      <c r="F57" s="12" t="s">
        <v>52</v>
      </c>
      <c r="G57" s="12" t="s">
        <v>78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5862</v>
      </c>
      <c r="E58" s="12" t="s">
        <v>5921</v>
      </c>
      <c r="F58" s="12" t="s">
        <v>42</v>
      </c>
      <c r="G58" s="12" t="s">
        <v>80</v>
      </c>
      <c r="H58" s="13" t="s">
        <v>19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5872</v>
      </c>
      <c r="E59" s="12" t="s">
        <v>5922</v>
      </c>
      <c r="F59" s="12" t="s">
        <v>39</v>
      </c>
      <c r="G59" s="12" t="s">
        <v>77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5904</v>
      </c>
      <c r="E60" s="12" t="s">
        <v>5923</v>
      </c>
      <c r="F60" s="12" t="s">
        <v>55</v>
      </c>
      <c r="G60" s="12" t="s">
        <v>81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5898</v>
      </c>
      <c r="E61" s="12" t="s">
        <v>5924</v>
      </c>
      <c r="F61" s="12" t="s">
        <v>27</v>
      </c>
      <c r="G61" s="12" t="s">
        <v>77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5867</v>
      </c>
      <c r="E62" s="12" t="s">
        <v>5925</v>
      </c>
      <c r="F62" s="12" t="s">
        <v>43</v>
      </c>
      <c r="G62" s="12" t="s">
        <v>81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5919</v>
      </c>
      <c r="E63" s="12" t="s">
        <v>5926</v>
      </c>
      <c r="F63" s="12" t="s">
        <v>34</v>
      </c>
      <c r="G63" s="12" t="s">
        <v>78</v>
      </c>
      <c r="H63" s="13" t="s">
        <v>20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5862</v>
      </c>
      <c r="E64" s="12" t="s">
        <v>5927</v>
      </c>
      <c r="F64" s="12" t="s">
        <v>30</v>
      </c>
      <c r="G64" s="12" t="s">
        <v>80</v>
      </c>
      <c r="H64" s="13" t="s">
        <v>19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5869</v>
      </c>
      <c r="E65" s="12" t="s">
        <v>5928</v>
      </c>
      <c r="F65" s="12" t="s">
        <v>51</v>
      </c>
      <c r="G65" s="12" t="s">
        <v>77</v>
      </c>
      <c r="H65" s="13" t="s">
        <v>19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5862</v>
      </c>
      <c r="E66" s="12" t="s">
        <v>5929</v>
      </c>
      <c r="F66" s="12" t="s">
        <v>48</v>
      </c>
      <c r="G66" s="12" t="s">
        <v>80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5872</v>
      </c>
      <c r="E67" s="12" t="s">
        <v>5930</v>
      </c>
      <c r="F67" s="12" t="s">
        <v>33</v>
      </c>
      <c r="G67" s="12" t="s">
        <v>77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5877</v>
      </c>
      <c r="E68" s="12" t="s">
        <v>5931</v>
      </c>
      <c r="F68" s="12" t="s">
        <v>29</v>
      </c>
      <c r="G68" s="12" t="s">
        <v>79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5857</v>
      </c>
      <c r="E69" s="12" t="s">
        <v>5932</v>
      </c>
      <c r="F69" s="12" t="s">
        <v>56</v>
      </c>
      <c r="G69" s="12" t="s">
        <v>76</v>
      </c>
      <c r="H69" s="13" t="s">
        <v>21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5877</v>
      </c>
      <c r="E70" s="12" t="s">
        <v>5933</v>
      </c>
      <c r="F70" s="12" t="s">
        <v>59</v>
      </c>
      <c r="G70" s="12" t="s">
        <v>79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5845</v>
      </c>
      <c r="E71" s="12" t="s">
        <v>5934</v>
      </c>
      <c r="F71" s="12" t="s">
        <v>44</v>
      </c>
      <c r="G71" s="12" t="s">
        <v>76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5907</v>
      </c>
      <c r="E72" s="12" t="s">
        <v>5935</v>
      </c>
      <c r="F72" s="12" t="s">
        <v>35</v>
      </c>
      <c r="G72" s="12" t="s">
        <v>79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5860</v>
      </c>
      <c r="E73" s="19" t="s">
        <v>5936</v>
      </c>
      <c r="F73" s="19" t="s">
        <v>58</v>
      </c>
      <c r="G73" s="19" t="s">
        <v>78</v>
      </c>
      <c r="H73" s="20" t="s">
        <v>19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5865</v>
      </c>
      <c r="E74" s="25" t="s">
        <v>5937</v>
      </c>
      <c r="F74" s="25" t="s">
        <v>49</v>
      </c>
      <c r="G74" s="25" t="s">
        <v>79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5845</v>
      </c>
      <c r="E75" s="12" t="s">
        <v>5938</v>
      </c>
      <c r="F75" s="12" t="s">
        <v>52</v>
      </c>
      <c r="G75" s="12" t="s">
        <v>76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5867</v>
      </c>
      <c r="E76" s="12" t="s">
        <v>5939</v>
      </c>
      <c r="F76" s="12" t="s">
        <v>33</v>
      </c>
      <c r="G76" s="12" t="s">
        <v>81</v>
      </c>
      <c r="H76" s="13" t="s">
        <v>18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5853</v>
      </c>
      <c r="E77" s="12" t="s">
        <v>5940</v>
      </c>
      <c r="F77" s="12" t="s">
        <v>46</v>
      </c>
      <c r="G77" s="12" t="s">
        <v>76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5907</v>
      </c>
      <c r="E78" s="12" t="s">
        <v>5941</v>
      </c>
      <c r="F78" s="12" t="s">
        <v>55</v>
      </c>
      <c r="G78" s="12" t="s">
        <v>79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5853</v>
      </c>
      <c r="E79" s="12" t="s">
        <v>5942</v>
      </c>
      <c r="F79" s="12" t="s">
        <v>58</v>
      </c>
      <c r="G79" s="12" t="s">
        <v>76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5865</v>
      </c>
      <c r="E80" s="12" t="s">
        <v>5943</v>
      </c>
      <c r="F80" s="12" t="s">
        <v>37</v>
      </c>
      <c r="G80" s="12" t="s">
        <v>79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5898</v>
      </c>
      <c r="E81" s="12" t="s">
        <v>5944</v>
      </c>
      <c r="F81" s="12" t="s">
        <v>59</v>
      </c>
      <c r="G81" s="12" t="s">
        <v>77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5865</v>
      </c>
      <c r="E82" s="12" t="s">
        <v>5945</v>
      </c>
      <c r="F82" s="12" t="s">
        <v>31</v>
      </c>
      <c r="G82" s="12" t="s">
        <v>79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5881</v>
      </c>
      <c r="E83" s="12" t="s">
        <v>5946</v>
      </c>
      <c r="F83" s="12" t="s">
        <v>28</v>
      </c>
      <c r="G83" s="12" t="s">
        <v>76</v>
      </c>
      <c r="H83" s="13" t="s">
        <v>20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5914</v>
      </c>
      <c r="E84" s="12" t="s">
        <v>5947</v>
      </c>
      <c r="F84" s="12" t="s">
        <v>44</v>
      </c>
      <c r="G84" s="12" t="s">
        <v>80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5860</v>
      </c>
      <c r="E85" s="12" t="s">
        <v>5948</v>
      </c>
      <c r="F85" s="12" t="s">
        <v>60</v>
      </c>
      <c r="G85" s="12" t="s">
        <v>78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5877</v>
      </c>
      <c r="E86" s="12" t="s">
        <v>5949</v>
      </c>
      <c r="F86" s="12" t="s">
        <v>61</v>
      </c>
      <c r="G86" s="12" t="s">
        <v>79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5872</v>
      </c>
      <c r="E87" s="12" t="s">
        <v>5950</v>
      </c>
      <c r="F87" s="12" t="s">
        <v>53</v>
      </c>
      <c r="G87" s="12" t="s">
        <v>77</v>
      </c>
      <c r="H87" s="13" t="s">
        <v>18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5855</v>
      </c>
      <c r="E88" s="12" t="s">
        <v>5951</v>
      </c>
      <c r="F88" s="12" t="s">
        <v>56</v>
      </c>
      <c r="G88" s="12" t="s">
        <v>80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5857</v>
      </c>
      <c r="E89" s="12" t="s">
        <v>5952</v>
      </c>
      <c r="F89" s="12" t="s">
        <v>34</v>
      </c>
      <c r="G89" s="12" t="s">
        <v>76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5851</v>
      </c>
      <c r="E90" s="12" t="s">
        <v>5953</v>
      </c>
      <c r="F90" s="12" t="s">
        <v>38</v>
      </c>
      <c r="G90" s="12" t="s">
        <v>80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5895</v>
      </c>
      <c r="E91" s="12" t="s">
        <v>5954</v>
      </c>
      <c r="F91" s="12" t="s">
        <v>48</v>
      </c>
      <c r="G91" s="12" t="s">
        <v>78</v>
      </c>
      <c r="H91" s="13" t="s">
        <v>21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5865</v>
      </c>
      <c r="E92" s="12" t="s">
        <v>5955</v>
      </c>
      <c r="F92" s="12" t="s">
        <v>43</v>
      </c>
      <c r="G92" s="12" t="s">
        <v>79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5860</v>
      </c>
      <c r="E93" s="12" t="s">
        <v>5956</v>
      </c>
      <c r="F93" s="12" t="s">
        <v>30</v>
      </c>
      <c r="G93" s="12" t="s">
        <v>78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5847</v>
      </c>
      <c r="E94" s="12" t="s">
        <v>5957</v>
      </c>
      <c r="F94" s="12" t="s">
        <v>27</v>
      </c>
      <c r="G94" s="12" t="s">
        <v>81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5849</v>
      </c>
      <c r="E95" s="12" t="s">
        <v>5958</v>
      </c>
      <c r="F95" s="12" t="s">
        <v>47</v>
      </c>
      <c r="G95" s="12" t="s">
        <v>77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5851</v>
      </c>
      <c r="E96" s="12" t="s">
        <v>5959</v>
      </c>
      <c r="F96" s="12" t="s">
        <v>50</v>
      </c>
      <c r="G96" s="12" t="s">
        <v>80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5872</v>
      </c>
      <c r="E97" s="12" t="s">
        <v>5960</v>
      </c>
      <c r="F97" s="12" t="s">
        <v>41</v>
      </c>
      <c r="G97" s="12" t="s">
        <v>77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5847</v>
      </c>
      <c r="E98" s="12" t="s">
        <v>5961</v>
      </c>
      <c r="F98" s="12" t="s">
        <v>39</v>
      </c>
      <c r="G98" s="12" t="s">
        <v>81</v>
      </c>
      <c r="H98" s="13" t="s">
        <v>19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5895</v>
      </c>
      <c r="E99" s="12" t="s">
        <v>5962</v>
      </c>
      <c r="F99" s="12" t="s">
        <v>54</v>
      </c>
      <c r="G99" s="12" t="s">
        <v>78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5867</v>
      </c>
      <c r="E100" s="12" t="s">
        <v>5963</v>
      </c>
      <c r="F100" s="12" t="s">
        <v>57</v>
      </c>
      <c r="G100" s="12" t="s">
        <v>81</v>
      </c>
      <c r="H100" s="13" t="s">
        <v>18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5875</v>
      </c>
      <c r="E101" s="12" t="s">
        <v>5964</v>
      </c>
      <c r="F101" s="12" t="s">
        <v>36</v>
      </c>
      <c r="G101" s="12" t="s">
        <v>78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5847</v>
      </c>
      <c r="E102" s="12" t="s">
        <v>5965</v>
      </c>
      <c r="F102" s="12" t="s">
        <v>51</v>
      </c>
      <c r="G102" s="12" t="s">
        <v>81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5869</v>
      </c>
      <c r="E103" s="12" t="s">
        <v>5966</v>
      </c>
      <c r="F103" s="12" t="s">
        <v>29</v>
      </c>
      <c r="G103" s="12" t="s">
        <v>77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5855</v>
      </c>
      <c r="E104" s="12" t="s">
        <v>5855</v>
      </c>
      <c r="F104" s="12" t="s">
        <v>16</v>
      </c>
      <c r="G104" s="12" t="s">
        <v>80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5857</v>
      </c>
      <c r="E105" s="12" t="s">
        <v>5967</v>
      </c>
      <c r="F105" s="12" t="s">
        <v>40</v>
      </c>
      <c r="G105" s="12" t="s">
        <v>76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5914</v>
      </c>
      <c r="E106" s="12" t="s">
        <v>5968</v>
      </c>
      <c r="F106" s="12" t="s">
        <v>32</v>
      </c>
      <c r="G106" s="12" t="s">
        <v>80</v>
      </c>
      <c r="H106" s="13" t="s">
        <v>21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5869</v>
      </c>
      <c r="E107" s="12" t="s">
        <v>5969</v>
      </c>
      <c r="F107" s="12" t="s">
        <v>35</v>
      </c>
      <c r="G107" s="12" t="s">
        <v>77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5847</v>
      </c>
      <c r="E108" s="12" t="s">
        <v>5970</v>
      </c>
      <c r="F108" s="12" t="s">
        <v>45</v>
      </c>
      <c r="G108" s="12" t="s">
        <v>81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5860</v>
      </c>
      <c r="E109" s="19" t="s">
        <v>5971</v>
      </c>
      <c r="F109" s="19" t="s">
        <v>42</v>
      </c>
      <c r="G109" s="19" t="s">
        <v>78</v>
      </c>
      <c r="H109" s="20" t="s">
        <v>19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5847</v>
      </c>
      <c r="E110" s="25" t="s">
        <v>5972</v>
      </c>
      <c r="F110" s="25" t="s">
        <v>41</v>
      </c>
      <c r="G110" s="25" t="s">
        <v>81</v>
      </c>
      <c r="H110" s="26" t="s">
        <v>19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5860</v>
      </c>
      <c r="E111" s="12" t="s">
        <v>5860</v>
      </c>
      <c r="F111" s="12" t="s">
        <v>16</v>
      </c>
      <c r="G111" s="12" t="s">
        <v>78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5847</v>
      </c>
      <c r="E112" s="12" t="s">
        <v>5973</v>
      </c>
      <c r="F112" s="12" t="s">
        <v>35</v>
      </c>
      <c r="G112" s="12" t="s">
        <v>81</v>
      </c>
      <c r="H112" s="13" t="s">
        <v>19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5869</v>
      </c>
      <c r="E113" s="12" t="s">
        <v>5974</v>
      </c>
      <c r="F113" s="12" t="s">
        <v>49</v>
      </c>
      <c r="G113" s="12" t="s">
        <v>77</v>
      </c>
      <c r="H113" s="13" t="s">
        <v>19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5855</v>
      </c>
      <c r="E114" s="12" t="s">
        <v>5975</v>
      </c>
      <c r="F114" s="12" t="s">
        <v>34</v>
      </c>
      <c r="G114" s="12" t="s">
        <v>80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5849</v>
      </c>
      <c r="E115" s="12" t="s">
        <v>5976</v>
      </c>
      <c r="F115" s="12" t="s">
        <v>43</v>
      </c>
      <c r="G115" s="12" t="s">
        <v>77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5867</v>
      </c>
      <c r="E116" s="12" t="s">
        <v>5977</v>
      </c>
      <c r="F116" s="12" t="s">
        <v>53</v>
      </c>
      <c r="G116" s="12" t="s">
        <v>81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5849</v>
      </c>
      <c r="E117" s="12" t="s">
        <v>5978</v>
      </c>
      <c r="F117" s="12" t="s">
        <v>61</v>
      </c>
      <c r="G117" s="12" t="s">
        <v>77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5843</v>
      </c>
      <c r="E118" s="12" t="s">
        <v>5979</v>
      </c>
      <c r="F118" s="12" t="s">
        <v>59</v>
      </c>
      <c r="G118" s="12" t="s">
        <v>81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5919</v>
      </c>
      <c r="E119" s="12" t="s">
        <v>5980</v>
      </c>
      <c r="F119" s="12" t="s">
        <v>56</v>
      </c>
      <c r="G119" s="12" t="s">
        <v>78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5877</v>
      </c>
      <c r="E120" s="12" t="s">
        <v>5981</v>
      </c>
      <c r="F120" s="12" t="s">
        <v>27</v>
      </c>
      <c r="G120" s="12" t="s">
        <v>79</v>
      </c>
      <c r="H120" s="13" t="s">
        <v>18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5845</v>
      </c>
      <c r="E121" s="12" t="s">
        <v>5982</v>
      </c>
      <c r="F121" s="12" t="s">
        <v>30</v>
      </c>
      <c r="G121" s="12" t="s">
        <v>76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5855</v>
      </c>
      <c r="E122" s="12" t="s">
        <v>5983</v>
      </c>
      <c r="F122" s="12" t="s">
        <v>46</v>
      </c>
      <c r="G122" s="12" t="s">
        <v>80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5872</v>
      </c>
      <c r="E123" s="12" t="s">
        <v>5984</v>
      </c>
      <c r="F123" s="12" t="s">
        <v>55</v>
      </c>
      <c r="G123" s="12" t="s">
        <v>77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5867</v>
      </c>
      <c r="E124" s="12" t="s">
        <v>5985</v>
      </c>
      <c r="F124" s="12" t="s">
        <v>29</v>
      </c>
      <c r="G124" s="12" t="s">
        <v>81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5853</v>
      </c>
      <c r="E125" s="12" t="s">
        <v>5986</v>
      </c>
      <c r="F125" s="12" t="s">
        <v>48</v>
      </c>
      <c r="G125" s="12" t="s">
        <v>76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5851</v>
      </c>
      <c r="E126" s="12" t="s">
        <v>5987</v>
      </c>
      <c r="F126" s="12" t="s">
        <v>28</v>
      </c>
      <c r="G126" s="12" t="s">
        <v>80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5919</v>
      </c>
      <c r="E127" s="12" t="s">
        <v>5988</v>
      </c>
      <c r="F127" s="12" t="s">
        <v>32</v>
      </c>
      <c r="G127" s="12" t="s">
        <v>78</v>
      </c>
      <c r="H127" s="13" t="s">
        <v>20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5914</v>
      </c>
      <c r="E128" s="12" t="s">
        <v>5989</v>
      </c>
      <c r="F128" s="12" t="s">
        <v>52</v>
      </c>
      <c r="G128" s="12" t="s">
        <v>80</v>
      </c>
      <c r="H128" s="13" t="s">
        <v>21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5919</v>
      </c>
      <c r="E129" s="12" t="s">
        <v>5990</v>
      </c>
      <c r="F129" s="12" t="s">
        <v>50</v>
      </c>
      <c r="G129" s="12" t="s">
        <v>78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5907</v>
      </c>
      <c r="E130" s="12" t="s">
        <v>5991</v>
      </c>
      <c r="F130" s="12" t="s">
        <v>57</v>
      </c>
      <c r="G130" s="12" t="s">
        <v>79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5919</v>
      </c>
      <c r="E131" s="12" t="s">
        <v>5992</v>
      </c>
      <c r="F131" s="12" t="s">
        <v>38</v>
      </c>
      <c r="G131" s="12" t="s">
        <v>78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5865</v>
      </c>
      <c r="E132" s="12" t="s">
        <v>5993</v>
      </c>
      <c r="F132" s="12" t="s">
        <v>33</v>
      </c>
      <c r="G132" s="12" t="s">
        <v>79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5898</v>
      </c>
      <c r="E133" s="12" t="s">
        <v>5994</v>
      </c>
      <c r="F133" s="12" t="s">
        <v>37</v>
      </c>
      <c r="G133" s="12" t="s">
        <v>77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5862</v>
      </c>
      <c r="E134" s="12" t="s">
        <v>5995</v>
      </c>
      <c r="F134" s="12" t="s">
        <v>40</v>
      </c>
      <c r="G134" s="12" t="s">
        <v>80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5857</v>
      </c>
      <c r="E135" s="12" t="s">
        <v>5996</v>
      </c>
      <c r="F135" s="12" t="s">
        <v>54</v>
      </c>
      <c r="G135" s="12" t="s">
        <v>76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5847</v>
      </c>
      <c r="E136" s="12" t="s">
        <v>5997</v>
      </c>
      <c r="F136" s="12" t="s">
        <v>47</v>
      </c>
      <c r="G136" s="12" t="s">
        <v>81</v>
      </c>
      <c r="H136" s="13" t="s">
        <v>19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5845</v>
      </c>
      <c r="E137" s="12" t="s">
        <v>5998</v>
      </c>
      <c r="F137" s="12" t="s">
        <v>60</v>
      </c>
      <c r="G137" s="12" t="s">
        <v>76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5914</v>
      </c>
      <c r="E138" s="12" t="s">
        <v>5999</v>
      </c>
      <c r="F138" s="12" t="s">
        <v>58</v>
      </c>
      <c r="G138" s="12" t="s">
        <v>80</v>
      </c>
      <c r="H138" s="13" t="s">
        <v>21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5845</v>
      </c>
      <c r="E139" s="12" t="s">
        <v>6000</v>
      </c>
      <c r="F139" s="12" t="s">
        <v>42</v>
      </c>
      <c r="G139" s="12" t="s">
        <v>76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5877</v>
      </c>
      <c r="E140" s="12" t="s">
        <v>6001</v>
      </c>
      <c r="F140" s="12" t="s">
        <v>51</v>
      </c>
      <c r="G140" s="12" t="s">
        <v>79</v>
      </c>
      <c r="H140" s="13" t="s">
        <v>18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5875</v>
      </c>
      <c r="E141" s="12" t="s">
        <v>6002</v>
      </c>
      <c r="F141" s="12" t="s">
        <v>44</v>
      </c>
      <c r="G141" s="12" t="s">
        <v>78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5907</v>
      </c>
      <c r="E142" s="12" t="s">
        <v>6003</v>
      </c>
      <c r="F142" s="12" t="s">
        <v>39</v>
      </c>
      <c r="G142" s="12" t="s">
        <v>79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5872</v>
      </c>
      <c r="E143" s="12" t="s">
        <v>6004</v>
      </c>
      <c r="F143" s="12" t="s">
        <v>31</v>
      </c>
      <c r="G143" s="12" t="s">
        <v>77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5865</v>
      </c>
      <c r="E144" s="12" t="s">
        <v>6005</v>
      </c>
      <c r="F144" s="12" t="s">
        <v>45</v>
      </c>
      <c r="G144" s="12" t="s">
        <v>79</v>
      </c>
      <c r="H144" s="13" t="s">
        <v>21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5845</v>
      </c>
      <c r="E145" s="19" t="s">
        <v>6006</v>
      </c>
      <c r="F145" s="19" t="s">
        <v>36</v>
      </c>
      <c r="G145" s="19" t="s">
        <v>76</v>
      </c>
      <c r="H145" s="20" t="s">
        <v>19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5904</v>
      </c>
      <c r="E146" s="25" t="s">
        <v>6007</v>
      </c>
      <c r="F146" s="25" t="s">
        <v>56</v>
      </c>
      <c r="G146" s="25" t="s">
        <v>81</v>
      </c>
      <c r="H146" s="26" t="s">
        <v>21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5895</v>
      </c>
      <c r="E147" s="12" t="s">
        <v>6008</v>
      </c>
      <c r="F147" s="12" t="s">
        <v>35</v>
      </c>
      <c r="G147" s="12" t="s">
        <v>78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5907</v>
      </c>
      <c r="E148" s="12" t="s">
        <v>6009</v>
      </c>
      <c r="F148" s="12" t="s">
        <v>54</v>
      </c>
      <c r="G148" s="12" t="s">
        <v>79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5857</v>
      </c>
      <c r="E149" s="12" t="s">
        <v>6010</v>
      </c>
      <c r="F149" s="12" t="s">
        <v>57</v>
      </c>
      <c r="G149" s="12" t="s">
        <v>76</v>
      </c>
      <c r="H149" s="13" t="s">
        <v>21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5855</v>
      </c>
      <c r="E150" s="12" t="s">
        <v>6011</v>
      </c>
      <c r="F150" s="12" t="s">
        <v>37</v>
      </c>
      <c r="G150" s="12" t="s">
        <v>80</v>
      </c>
      <c r="H150" s="13" t="s">
        <v>20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5869</v>
      </c>
      <c r="E151" s="12" t="s">
        <v>6012</v>
      </c>
      <c r="F151" s="12" t="s">
        <v>40</v>
      </c>
      <c r="G151" s="12" t="s">
        <v>77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5904</v>
      </c>
      <c r="E152" s="12" t="s">
        <v>6013</v>
      </c>
      <c r="F152" s="12" t="s">
        <v>44</v>
      </c>
      <c r="G152" s="12" t="s">
        <v>81</v>
      </c>
      <c r="H152" s="13" t="s">
        <v>21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5860</v>
      </c>
      <c r="E153" s="12" t="s">
        <v>6014</v>
      </c>
      <c r="F153" s="12" t="s">
        <v>29</v>
      </c>
      <c r="G153" s="12" t="s">
        <v>78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5904</v>
      </c>
      <c r="E154" s="12" t="s">
        <v>5904</v>
      </c>
      <c r="F154" s="12" t="s">
        <v>16</v>
      </c>
      <c r="G154" s="12" t="s">
        <v>81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5857</v>
      </c>
      <c r="E155" s="12" t="s">
        <v>6015</v>
      </c>
      <c r="F155" s="12" t="s">
        <v>51</v>
      </c>
      <c r="G155" s="12" t="s">
        <v>76</v>
      </c>
      <c r="H155" s="13" t="s">
        <v>21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5843</v>
      </c>
      <c r="E156" s="12" t="s">
        <v>6016</v>
      </c>
      <c r="F156" s="12" t="s">
        <v>38</v>
      </c>
      <c r="G156" s="12" t="s">
        <v>81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5857</v>
      </c>
      <c r="E157" s="12" t="s">
        <v>6017</v>
      </c>
      <c r="F157" s="12" t="s">
        <v>39</v>
      </c>
      <c r="G157" s="12" t="s">
        <v>76</v>
      </c>
      <c r="H157" s="13" t="s">
        <v>21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5907</v>
      </c>
      <c r="E158" s="12" t="s">
        <v>6018</v>
      </c>
      <c r="F158" s="12" t="s">
        <v>30</v>
      </c>
      <c r="G158" s="12" t="s">
        <v>79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5872</v>
      </c>
      <c r="E159" s="12" t="s">
        <v>6019</v>
      </c>
      <c r="F159" s="12" t="s">
        <v>46</v>
      </c>
      <c r="G159" s="12" t="s">
        <v>77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5885</v>
      </c>
      <c r="E160" s="12" t="s">
        <v>6020</v>
      </c>
      <c r="F160" s="12" t="s">
        <v>42</v>
      </c>
      <c r="G160" s="12" t="s">
        <v>79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5895</v>
      </c>
      <c r="E161" s="12" t="s">
        <v>6021</v>
      </c>
      <c r="F161" s="12" t="s">
        <v>47</v>
      </c>
      <c r="G161" s="12" t="s">
        <v>78</v>
      </c>
      <c r="H161" s="13" t="s">
        <v>21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5843</v>
      </c>
      <c r="E162" s="12" t="s">
        <v>6022</v>
      </c>
      <c r="F162" s="12" t="s">
        <v>32</v>
      </c>
      <c r="G162" s="12" t="s">
        <v>81</v>
      </c>
      <c r="H162" s="13" t="s">
        <v>20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5875</v>
      </c>
      <c r="E163" s="12" t="s">
        <v>6023</v>
      </c>
      <c r="F163" s="12" t="s">
        <v>59</v>
      </c>
      <c r="G163" s="12" t="s">
        <v>78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5867</v>
      </c>
      <c r="E164" s="12" t="s">
        <v>6024</v>
      </c>
      <c r="F164" s="12" t="s">
        <v>50</v>
      </c>
      <c r="G164" s="12" t="s">
        <v>81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5845</v>
      </c>
      <c r="E165" s="12" t="s">
        <v>6025</v>
      </c>
      <c r="F165" s="12" t="s">
        <v>45</v>
      </c>
      <c r="G165" s="12" t="s">
        <v>76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5855</v>
      </c>
      <c r="E166" s="12" t="s">
        <v>6026</v>
      </c>
      <c r="F166" s="12" t="s">
        <v>55</v>
      </c>
      <c r="G166" s="12" t="s">
        <v>80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5869</v>
      </c>
      <c r="E167" s="12" t="s">
        <v>6027</v>
      </c>
      <c r="F167" s="12" t="s">
        <v>28</v>
      </c>
      <c r="G167" s="12" t="s">
        <v>77</v>
      </c>
      <c r="H167" s="13" t="s">
        <v>19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5885</v>
      </c>
      <c r="E168" s="12" t="s">
        <v>6028</v>
      </c>
      <c r="F168" s="12" t="s">
        <v>48</v>
      </c>
      <c r="G168" s="12" t="s">
        <v>79</v>
      </c>
      <c r="H168" s="13" t="s">
        <v>19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5875</v>
      </c>
      <c r="E169" s="12" t="s">
        <v>6029</v>
      </c>
      <c r="F169" s="12" t="s">
        <v>41</v>
      </c>
      <c r="G169" s="12" t="s">
        <v>78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5865</v>
      </c>
      <c r="E170" s="12" t="s">
        <v>6030</v>
      </c>
      <c r="F170" s="12" t="s">
        <v>36</v>
      </c>
      <c r="G170" s="12" t="s">
        <v>79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5872</v>
      </c>
      <c r="E171" s="12" t="s">
        <v>6031</v>
      </c>
      <c r="F171" s="12" t="s">
        <v>52</v>
      </c>
      <c r="G171" s="12" t="s">
        <v>77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5855</v>
      </c>
      <c r="E172" s="12" t="s">
        <v>6032</v>
      </c>
      <c r="F172" s="12" t="s">
        <v>43</v>
      </c>
      <c r="G172" s="12" t="s">
        <v>80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5895</v>
      </c>
      <c r="E173" s="12" t="s">
        <v>6033</v>
      </c>
      <c r="F173" s="12" t="s">
        <v>53</v>
      </c>
      <c r="G173" s="12" t="s">
        <v>78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5914</v>
      </c>
      <c r="E174" s="12" t="s">
        <v>6034</v>
      </c>
      <c r="F174" s="12" t="s">
        <v>31</v>
      </c>
      <c r="G174" s="12" t="s">
        <v>80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5853</v>
      </c>
      <c r="E175" s="12" t="s">
        <v>6035</v>
      </c>
      <c r="F175" s="12" t="s">
        <v>33</v>
      </c>
      <c r="G175" s="12" t="s">
        <v>76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5862</v>
      </c>
      <c r="E176" s="12" t="s">
        <v>6036</v>
      </c>
      <c r="F176" s="12" t="s">
        <v>49</v>
      </c>
      <c r="G176" s="12" t="s">
        <v>80</v>
      </c>
      <c r="H176" s="13" t="s">
        <v>19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5869</v>
      </c>
      <c r="E177" s="12" t="s">
        <v>6037</v>
      </c>
      <c r="F177" s="12" t="s">
        <v>58</v>
      </c>
      <c r="G177" s="12" t="s">
        <v>77</v>
      </c>
      <c r="H177" s="13" t="s">
        <v>19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5914</v>
      </c>
      <c r="E178" s="12" t="s">
        <v>6038</v>
      </c>
      <c r="F178" s="12" t="s">
        <v>61</v>
      </c>
      <c r="G178" s="12" t="s">
        <v>80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5872</v>
      </c>
      <c r="E179" s="12" t="s">
        <v>6039</v>
      </c>
      <c r="F179" s="12" t="s">
        <v>34</v>
      </c>
      <c r="G179" s="12" t="s">
        <v>77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5885</v>
      </c>
      <c r="E180" s="12" t="s">
        <v>6040</v>
      </c>
      <c r="F180" s="12" t="s">
        <v>60</v>
      </c>
      <c r="G180" s="12" t="s">
        <v>79</v>
      </c>
      <c r="H180" s="13" t="s">
        <v>19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5881</v>
      </c>
      <c r="E181" s="19" t="s">
        <v>6041</v>
      </c>
      <c r="F181" s="19" t="s">
        <v>27</v>
      </c>
      <c r="G181" s="19" t="s">
        <v>76</v>
      </c>
      <c r="H181" s="20" t="s">
        <v>20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5867</v>
      </c>
      <c r="E182" s="25" t="s">
        <v>6042</v>
      </c>
      <c r="F182" s="25" t="s">
        <v>28</v>
      </c>
      <c r="G182" s="25" t="s">
        <v>81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5881</v>
      </c>
      <c r="E183" s="12" t="s">
        <v>6043</v>
      </c>
      <c r="F183" s="12" t="s">
        <v>59</v>
      </c>
      <c r="G183" s="12" t="s">
        <v>76</v>
      </c>
      <c r="H183" s="13" t="s">
        <v>20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5862</v>
      </c>
      <c r="E184" s="12" t="s">
        <v>6044</v>
      </c>
      <c r="F184" s="12" t="s">
        <v>33</v>
      </c>
      <c r="G184" s="12" t="s">
        <v>80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5869</v>
      </c>
      <c r="E185" s="12" t="s">
        <v>6045</v>
      </c>
      <c r="F185" s="12" t="s">
        <v>60</v>
      </c>
      <c r="G185" s="12" t="s">
        <v>77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5843</v>
      </c>
      <c r="E186" s="12" t="s">
        <v>6046</v>
      </c>
      <c r="F186" s="12" t="s">
        <v>34</v>
      </c>
      <c r="G186" s="12" t="s">
        <v>81</v>
      </c>
      <c r="H186" s="13" t="s">
        <v>20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5857</v>
      </c>
      <c r="E187" s="12" t="s">
        <v>6047</v>
      </c>
      <c r="F187" s="12" t="s">
        <v>35</v>
      </c>
      <c r="G187" s="12" t="s">
        <v>76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5855</v>
      </c>
      <c r="E188" s="12" t="s">
        <v>6048</v>
      </c>
      <c r="F188" s="12" t="s">
        <v>45</v>
      </c>
      <c r="G188" s="12" t="s">
        <v>80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5849</v>
      </c>
      <c r="E189" s="12" t="s">
        <v>6049</v>
      </c>
      <c r="F189" s="12" t="s">
        <v>42</v>
      </c>
      <c r="G189" s="12" t="s">
        <v>77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5847</v>
      </c>
      <c r="E190" s="12" t="s">
        <v>6050</v>
      </c>
      <c r="F190" s="12" t="s">
        <v>46</v>
      </c>
      <c r="G190" s="12" t="s">
        <v>81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5875</v>
      </c>
      <c r="E191" s="12" t="s">
        <v>6051</v>
      </c>
      <c r="F191" s="12" t="s">
        <v>55</v>
      </c>
      <c r="G191" s="12" t="s">
        <v>78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5904</v>
      </c>
      <c r="E192" s="12" t="s">
        <v>6052</v>
      </c>
      <c r="F192" s="12" t="s">
        <v>52</v>
      </c>
      <c r="G192" s="12" t="s">
        <v>81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5872</v>
      </c>
      <c r="E193" s="12" t="s">
        <v>6053</v>
      </c>
      <c r="F193" s="12" t="s">
        <v>48</v>
      </c>
      <c r="G193" s="12" t="s">
        <v>77</v>
      </c>
      <c r="H193" s="13" t="s">
        <v>18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5914</v>
      </c>
      <c r="E194" s="12" t="s">
        <v>6054</v>
      </c>
      <c r="F194" s="12" t="s">
        <v>57</v>
      </c>
      <c r="G194" s="12" t="s">
        <v>80</v>
      </c>
      <c r="H194" s="13" t="s">
        <v>21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5869</v>
      </c>
      <c r="E195" s="12" t="s">
        <v>6055</v>
      </c>
      <c r="F195" s="12" t="s">
        <v>54</v>
      </c>
      <c r="G195" s="12" t="s">
        <v>77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5907</v>
      </c>
      <c r="E196" s="12" t="s">
        <v>6056</v>
      </c>
      <c r="F196" s="12" t="s">
        <v>32</v>
      </c>
      <c r="G196" s="12" t="s">
        <v>79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5857</v>
      </c>
      <c r="E197" s="12" t="s">
        <v>6057</v>
      </c>
      <c r="F197" s="12" t="s">
        <v>47</v>
      </c>
      <c r="G197" s="12" t="s">
        <v>76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5914</v>
      </c>
      <c r="E198" s="12" t="s">
        <v>6058</v>
      </c>
      <c r="F198" s="12" t="s">
        <v>39</v>
      </c>
      <c r="G198" s="12" t="s">
        <v>80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5857</v>
      </c>
      <c r="E199" s="12" t="s">
        <v>6059</v>
      </c>
      <c r="F199" s="12" t="s">
        <v>29</v>
      </c>
      <c r="G199" s="12" t="s">
        <v>76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5862</v>
      </c>
      <c r="E200" s="12" t="s">
        <v>6060</v>
      </c>
      <c r="F200" s="12" t="s">
        <v>51</v>
      </c>
      <c r="G200" s="12" t="s">
        <v>80</v>
      </c>
      <c r="H200" s="13" t="s">
        <v>19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5875</v>
      </c>
      <c r="E201" s="12" t="s">
        <v>6061</v>
      </c>
      <c r="F201" s="12" t="s">
        <v>37</v>
      </c>
      <c r="G201" s="12" t="s">
        <v>78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5907</v>
      </c>
      <c r="E202" s="12" t="s">
        <v>6062</v>
      </c>
      <c r="F202" s="12" t="s">
        <v>44</v>
      </c>
      <c r="G202" s="12" t="s">
        <v>79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5919</v>
      </c>
      <c r="E203" s="12" t="s">
        <v>6063</v>
      </c>
      <c r="F203" s="12" t="s">
        <v>43</v>
      </c>
      <c r="G203" s="12" t="s">
        <v>78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5885</v>
      </c>
      <c r="E204" s="12" t="s">
        <v>6064</v>
      </c>
      <c r="F204" s="12" t="s">
        <v>56</v>
      </c>
      <c r="G204" s="12" t="s">
        <v>79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5919</v>
      </c>
      <c r="E205" s="12" t="s">
        <v>6065</v>
      </c>
      <c r="F205" s="12" t="s">
        <v>61</v>
      </c>
      <c r="G205" s="12" t="s">
        <v>78</v>
      </c>
      <c r="H205" s="13" t="s">
        <v>20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5885</v>
      </c>
      <c r="E206" s="12" t="s">
        <v>6066</v>
      </c>
      <c r="F206" s="12" t="s">
        <v>50</v>
      </c>
      <c r="G206" s="12" t="s">
        <v>79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5875</v>
      </c>
      <c r="E207" s="12" t="s">
        <v>6067</v>
      </c>
      <c r="F207" s="12" t="s">
        <v>31</v>
      </c>
      <c r="G207" s="12" t="s">
        <v>78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5847</v>
      </c>
      <c r="E208" s="12" t="s">
        <v>6068</v>
      </c>
      <c r="F208" s="12" t="s">
        <v>40</v>
      </c>
      <c r="G208" s="12" t="s">
        <v>81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5898</v>
      </c>
      <c r="E209" s="12" t="s">
        <v>6069</v>
      </c>
      <c r="F209" s="12" t="s">
        <v>30</v>
      </c>
      <c r="G209" s="12" t="s">
        <v>77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5877</v>
      </c>
      <c r="E210" s="12" t="s">
        <v>6070</v>
      </c>
      <c r="F210" s="12" t="s">
        <v>38</v>
      </c>
      <c r="G210" s="12" t="s">
        <v>79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5845</v>
      </c>
      <c r="E211" s="12" t="s">
        <v>6071</v>
      </c>
      <c r="F211" s="12" t="s">
        <v>41</v>
      </c>
      <c r="G211" s="12" t="s">
        <v>76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5914</v>
      </c>
      <c r="E212" s="12" t="s">
        <v>6072</v>
      </c>
      <c r="F212" s="12" t="s">
        <v>27</v>
      </c>
      <c r="G212" s="12" t="s">
        <v>80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5860</v>
      </c>
      <c r="E213" s="12" t="s">
        <v>6073</v>
      </c>
      <c r="F213" s="12" t="s">
        <v>49</v>
      </c>
      <c r="G213" s="12" t="s">
        <v>78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5867</v>
      </c>
      <c r="E214" s="12" t="s">
        <v>6074</v>
      </c>
      <c r="F214" s="12" t="s">
        <v>58</v>
      </c>
      <c r="G214" s="12" t="s">
        <v>81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5898</v>
      </c>
      <c r="E215" s="12" t="s">
        <v>6075</v>
      </c>
      <c r="F215" s="12" t="s">
        <v>36</v>
      </c>
      <c r="G215" s="12" t="s">
        <v>77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5885</v>
      </c>
      <c r="E216" s="12" t="s">
        <v>5885</v>
      </c>
      <c r="F216" s="12" t="s">
        <v>16</v>
      </c>
      <c r="G216" s="12" t="s">
        <v>79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5845</v>
      </c>
      <c r="E217" s="15" t="s">
        <v>6076</v>
      </c>
      <c r="F217" s="15" t="s">
        <v>53</v>
      </c>
      <c r="G217" s="15" t="s">
        <v>76</v>
      </c>
      <c r="H217" s="16" t="s">
        <v>19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5907</v>
      </c>
      <c r="E218" s="12" t="s">
        <v>6077</v>
      </c>
      <c r="F218" s="12" t="s">
        <v>27</v>
      </c>
      <c r="G218" s="12" t="s">
        <v>79</v>
      </c>
      <c r="H218" s="13" t="s">
        <v>20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5860</v>
      </c>
      <c r="E219" s="12" t="s">
        <v>6078</v>
      </c>
      <c r="F219" s="12" t="s">
        <v>56</v>
      </c>
      <c r="G219" s="12" t="s">
        <v>78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5885</v>
      </c>
      <c r="E220" s="12" t="s">
        <v>6079</v>
      </c>
      <c r="F220" s="12" t="s">
        <v>51</v>
      </c>
      <c r="G220" s="12" t="s">
        <v>79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5898</v>
      </c>
      <c r="E221" s="12" t="s">
        <v>6080</v>
      </c>
      <c r="F221" s="12" t="s">
        <v>49</v>
      </c>
      <c r="G221" s="12" t="s">
        <v>77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5843</v>
      </c>
      <c r="E222" s="12" t="s">
        <v>6081</v>
      </c>
      <c r="F222" s="12" t="s">
        <v>53</v>
      </c>
      <c r="G222" s="12" t="s">
        <v>81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5869</v>
      </c>
      <c r="E223" s="12" t="s">
        <v>6082</v>
      </c>
      <c r="F223" s="12" t="s">
        <v>31</v>
      </c>
      <c r="G223" s="12" t="s">
        <v>77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5877</v>
      </c>
      <c r="E224" s="12" t="s">
        <v>6083</v>
      </c>
      <c r="F224" s="12" t="s">
        <v>33</v>
      </c>
      <c r="G224" s="12" t="s">
        <v>79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5860</v>
      </c>
      <c r="E225" s="12" t="s">
        <v>6084</v>
      </c>
      <c r="F225" s="12" t="s">
        <v>32</v>
      </c>
      <c r="G225" s="12" t="s">
        <v>78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5904</v>
      </c>
      <c r="E226" s="12" t="s">
        <v>6085</v>
      </c>
      <c r="F226" s="12" t="s">
        <v>35</v>
      </c>
      <c r="G226" s="12" t="s">
        <v>81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5857</v>
      </c>
      <c r="E227" s="12" t="s">
        <v>6086</v>
      </c>
      <c r="F227" s="12" t="s">
        <v>48</v>
      </c>
      <c r="G227" s="12" t="s">
        <v>76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5855</v>
      </c>
      <c r="E228" s="12" t="s">
        <v>6087</v>
      </c>
      <c r="F228" s="12" t="s">
        <v>52</v>
      </c>
      <c r="G228" s="12" t="s">
        <v>80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5881</v>
      </c>
      <c r="E229" s="12" t="s">
        <v>6088</v>
      </c>
      <c r="F229" s="12" t="s">
        <v>36</v>
      </c>
      <c r="G229" s="12" t="s">
        <v>76</v>
      </c>
      <c r="H229" s="13" t="s">
        <v>20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5885</v>
      </c>
      <c r="E230" s="12" t="s">
        <v>6089</v>
      </c>
      <c r="F230" s="12" t="s">
        <v>57</v>
      </c>
      <c r="G230" s="12" t="s">
        <v>79</v>
      </c>
      <c r="H230" s="13" t="s">
        <v>19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5881</v>
      </c>
      <c r="E231" s="12" t="s">
        <v>6090</v>
      </c>
      <c r="F231" s="12" t="s">
        <v>30</v>
      </c>
      <c r="G231" s="12" t="s">
        <v>76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5867</v>
      </c>
      <c r="E232" s="12" t="s">
        <v>6091</v>
      </c>
      <c r="F232" s="12" t="s">
        <v>41</v>
      </c>
      <c r="G232" s="12" t="s">
        <v>81</v>
      </c>
      <c r="H232" s="13" t="s">
        <v>18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5872</v>
      </c>
      <c r="E233" s="12" t="s">
        <v>6092</v>
      </c>
      <c r="F233" s="12" t="s">
        <v>61</v>
      </c>
      <c r="G233" s="12" t="s">
        <v>77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5847</v>
      </c>
      <c r="E234" s="12" t="s">
        <v>6093</v>
      </c>
      <c r="F234" s="12" t="s">
        <v>29</v>
      </c>
      <c r="G234" s="12" t="s">
        <v>81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5869</v>
      </c>
      <c r="E235" s="12" t="s">
        <v>6094</v>
      </c>
      <c r="F235" s="12" t="s">
        <v>37</v>
      </c>
      <c r="G235" s="12" t="s">
        <v>77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5904</v>
      </c>
      <c r="E236" s="12" t="s">
        <v>6095</v>
      </c>
      <c r="F236" s="12" t="s">
        <v>47</v>
      </c>
      <c r="G236" s="12" t="s">
        <v>81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5898</v>
      </c>
      <c r="E237" s="12" t="s">
        <v>6096</v>
      </c>
      <c r="F237" s="12" t="s">
        <v>43</v>
      </c>
      <c r="G237" s="12" t="s">
        <v>77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5862</v>
      </c>
      <c r="E238" s="12" t="s">
        <v>6097</v>
      </c>
      <c r="F238" s="12" t="s">
        <v>34</v>
      </c>
      <c r="G238" s="12" t="s">
        <v>80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5898</v>
      </c>
      <c r="E239" s="12" t="s">
        <v>6098</v>
      </c>
      <c r="F239" s="12" t="s">
        <v>55</v>
      </c>
      <c r="G239" s="12" t="s">
        <v>77</v>
      </c>
      <c r="H239" s="13" t="s">
        <v>20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5862</v>
      </c>
      <c r="E240" s="12" t="s">
        <v>6099</v>
      </c>
      <c r="F240" s="12" t="s">
        <v>46</v>
      </c>
      <c r="G240" s="12" t="s">
        <v>80</v>
      </c>
      <c r="H240" s="13" t="s">
        <v>19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5875</v>
      </c>
      <c r="E241" s="12" t="s">
        <v>6100</v>
      </c>
      <c r="F241" s="12" t="s">
        <v>38</v>
      </c>
      <c r="G241" s="12" t="s">
        <v>78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5851</v>
      </c>
      <c r="E242" s="12" t="s">
        <v>6101</v>
      </c>
      <c r="F242" s="12" t="s">
        <v>40</v>
      </c>
      <c r="G242" s="12" t="s">
        <v>80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5853</v>
      </c>
      <c r="E243" s="12" t="s">
        <v>6102</v>
      </c>
      <c r="F243" s="12" t="s">
        <v>42</v>
      </c>
      <c r="G243" s="12" t="s">
        <v>76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5867</v>
      </c>
      <c r="E244" s="12" t="s">
        <v>6103</v>
      </c>
      <c r="F244" s="12" t="s">
        <v>59</v>
      </c>
      <c r="G244" s="12" t="s">
        <v>81</v>
      </c>
      <c r="H244" s="13" t="s">
        <v>18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5881</v>
      </c>
      <c r="E245" s="12" t="s">
        <v>6104</v>
      </c>
      <c r="F245" s="12" t="s">
        <v>60</v>
      </c>
      <c r="G245" s="12" t="s">
        <v>76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5907</v>
      </c>
      <c r="E246" s="12" t="s">
        <v>6105</v>
      </c>
      <c r="F246" s="12" t="s">
        <v>45</v>
      </c>
      <c r="G246" s="12" t="s">
        <v>79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5860</v>
      </c>
      <c r="E247" s="12" t="s">
        <v>6106</v>
      </c>
      <c r="F247" s="12" t="s">
        <v>50</v>
      </c>
      <c r="G247" s="12" t="s">
        <v>78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5914</v>
      </c>
      <c r="E248" s="12" t="s">
        <v>6107</v>
      </c>
      <c r="F248" s="12" t="s">
        <v>28</v>
      </c>
      <c r="G248" s="12" t="s">
        <v>80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5895</v>
      </c>
      <c r="E249" s="12" t="s">
        <v>5895</v>
      </c>
      <c r="F249" s="12" t="s">
        <v>16</v>
      </c>
      <c r="G249" s="12" t="s">
        <v>78</v>
      </c>
      <c r="H249" s="13" t="s">
        <v>21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5877</v>
      </c>
      <c r="E250" s="12" t="s">
        <v>6108</v>
      </c>
      <c r="F250" s="12" t="s">
        <v>39</v>
      </c>
      <c r="G250" s="12" t="s">
        <v>79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5860</v>
      </c>
      <c r="E251" s="12" t="s">
        <v>6109</v>
      </c>
      <c r="F251" s="12" t="s">
        <v>44</v>
      </c>
      <c r="G251" s="12" t="s">
        <v>78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5855</v>
      </c>
      <c r="E252" s="12" t="s">
        <v>6110</v>
      </c>
      <c r="F252" s="12" t="s">
        <v>58</v>
      </c>
      <c r="G252" s="12" t="s">
        <v>80</v>
      </c>
      <c r="H252" s="13" t="s">
        <v>20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5853</v>
      </c>
      <c r="E253" s="19" t="s">
        <v>6111</v>
      </c>
      <c r="F253" s="19" t="s">
        <v>54</v>
      </c>
      <c r="G253" s="19" t="s">
        <v>76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5843</v>
      </c>
      <c r="E254" s="25" t="s">
        <v>6112</v>
      </c>
      <c r="F254" s="25" t="s">
        <v>54</v>
      </c>
      <c r="G254" s="25" t="s">
        <v>81</v>
      </c>
      <c r="H254" s="26" t="s">
        <v>20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5869</v>
      </c>
      <c r="E255" s="12" t="s">
        <v>6113</v>
      </c>
      <c r="F255" s="12" t="s">
        <v>56</v>
      </c>
      <c r="G255" s="12" t="s">
        <v>77</v>
      </c>
      <c r="H255" s="13" t="s">
        <v>19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5907</v>
      </c>
      <c r="E256" s="12" t="s">
        <v>6114</v>
      </c>
      <c r="F256" s="12" t="s">
        <v>58</v>
      </c>
      <c r="G256" s="12" t="s">
        <v>79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5881</v>
      </c>
      <c r="E257" s="12" t="s">
        <v>6115</v>
      </c>
      <c r="F257" s="12" t="s">
        <v>55</v>
      </c>
      <c r="G257" s="12" t="s">
        <v>76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5862</v>
      </c>
      <c r="E258" s="12" t="s">
        <v>6116</v>
      </c>
      <c r="F258" s="12" t="s">
        <v>53</v>
      </c>
      <c r="G258" s="12" t="s">
        <v>80</v>
      </c>
      <c r="H258" s="13" t="s">
        <v>19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5919</v>
      </c>
      <c r="E259" s="12" t="s">
        <v>6117</v>
      </c>
      <c r="F259" s="12" t="s">
        <v>57</v>
      </c>
      <c r="G259" s="12" t="s">
        <v>78</v>
      </c>
      <c r="H259" s="13" t="s">
        <v>20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5914</v>
      </c>
      <c r="E260" s="12" t="s">
        <v>6118</v>
      </c>
      <c r="F260" s="12" t="s">
        <v>47</v>
      </c>
      <c r="G260" s="12" t="s">
        <v>80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5845</v>
      </c>
      <c r="E261" s="12" t="s">
        <v>6119</v>
      </c>
      <c r="F261" s="12" t="s">
        <v>61</v>
      </c>
      <c r="G261" s="12" t="s">
        <v>76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5847</v>
      </c>
      <c r="E262" s="12" t="s">
        <v>6120</v>
      </c>
      <c r="F262" s="12" t="s">
        <v>30</v>
      </c>
      <c r="G262" s="12" t="s">
        <v>81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5860</v>
      </c>
      <c r="E263" s="12" t="s">
        <v>6121</v>
      </c>
      <c r="F263" s="12" t="s">
        <v>51</v>
      </c>
      <c r="G263" s="12" t="s">
        <v>78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5914</v>
      </c>
      <c r="E264" s="12" t="s">
        <v>6122</v>
      </c>
      <c r="F264" s="12" t="s">
        <v>29</v>
      </c>
      <c r="G264" s="12" t="s">
        <v>80</v>
      </c>
      <c r="H264" s="13" t="s">
        <v>21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5857</v>
      </c>
      <c r="E265" s="12" t="s">
        <v>6123</v>
      </c>
      <c r="F265" s="12" t="s">
        <v>43</v>
      </c>
      <c r="G265" s="12" t="s">
        <v>76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5862</v>
      </c>
      <c r="E266" s="12" t="s">
        <v>6124</v>
      </c>
      <c r="F266" s="12" t="s">
        <v>35</v>
      </c>
      <c r="G266" s="12" t="s">
        <v>80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5895</v>
      </c>
      <c r="E267" s="12" t="s">
        <v>6125</v>
      </c>
      <c r="F267" s="12" t="s">
        <v>27</v>
      </c>
      <c r="G267" s="12" t="s">
        <v>78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5865</v>
      </c>
      <c r="E268" s="12" t="s">
        <v>6126</v>
      </c>
      <c r="F268" s="12" t="s">
        <v>46</v>
      </c>
      <c r="G268" s="12" t="s">
        <v>79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5898</v>
      </c>
      <c r="E269" s="12" t="s">
        <v>6127</v>
      </c>
      <c r="F269" s="12" t="s">
        <v>38</v>
      </c>
      <c r="G269" s="12" t="s">
        <v>77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5885</v>
      </c>
      <c r="E270" s="12" t="s">
        <v>6128</v>
      </c>
      <c r="F270" s="12" t="s">
        <v>34</v>
      </c>
      <c r="G270" s="12" t="s">
        <v>79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5860</v>
      </c>
      <c r="E271" s="12" t="s">
        <v>6129</v>
      </c>
      <c r="F271" s="12" t="s">
        <v>33</v>
      </c>
      <c r="G271" s="12" t="s">
        <v>78</v>
      </c>
      <c r="H271" s="13" t="s">
        <v>19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5877</v>
      </c>
      <c r="E272" s="12" t="s">
        <v>6130</v>
      </c>
      <c r="F272" s="12" t="s">
        <v>52</v>
      </c>
      <c r="G272" s="12" t="s">
        <v>79</v>
      </c>
      <c r="H272" s="13" t="s">
        <v>18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5869</v>
      </c>
      <c r="E273" s="12" t="s">
        <v>5869</v>
      </c>
      <c r="F273" s="12" t="s">
        <v>16</v>
      </c>
      <c r="G273" s="12" t="s">
        <v>77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5843</v>
      </c>
      <c r="E274" s="12" t="s">
        <v>6131</v>
      </c>
      <c r="F274" s="12" t="s">
        <v>48</v>
      </c>
      <c r="G274" s="12" t="s">
        <v>81</v>
      </c>
      <c r="H274" s="13" t="s">
        <v>20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5849</v>
      </c>
      <c r="E275" s="12" t="s">
        <v>6132</v>
      </c>
      <c r="F275" s="12" t="s">
        <v>44</v>
      </c>
      <c r="G275" s="12" t="s">
        <v>77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5862</v>
      </c>
      <c r="E276" s="12" t="s">
        <v>6133</v>
      </c>
      <c r="F276" s="12" t="s">
        <v>41</v>
      </c>
      <c r="G276" s="12" t="s">
        <v>80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5895</v>
      </c>
      <c r="E277" s="12" t="s">
        <v>6134</v>
      </c>
      <c r="F277" s="12" t="s">
        <v>45</v>
      </c>
      <c r="G277" s="12" t="s">
        <v>78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5867</v>
      </c>
      <c r="E278" s="12" t="s">
        <v>6135</v>
      </c>
      <c r="F278" s="12" t="s">
        <v>42</v>
      </c>
      <c r="G278" s="12" t="s">
        <v>81</v>
      </c>
      <c r="H278" s="13" t="s">
        <v>18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5872</v>
      </c>
      <c r="E279" s="12" t="s">
        <v>6136</v>
      </c>
      <c r="F279" s="12" t="s">
        <v>32</v>
      </c>
      <c r="G279" s="12" t="s">
        <v>77</v>
      </c>
      <c r="H279" s="13" t="s">
        <v>18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5885</v>
      </c>
      <c r="E280" s="12" t="s">
        <v>6137</v>
      </c>
      <c r="F280" s="12" t="s">
        <v>40</v>
      </c>
      <c r="G280" s="12" t="s">
        <v>79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5881</v>
      </c>
      <c r="E281" s="12" t="s">
        <v>6138</v>
      </c>
      <c r="F281" s="12" t="s">
        <v>49</v>
      </c>
      <c r="G281" s="12" t="s">
        <v>76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5843</v>
      </c>
      <c r="E282" s="12" t="s">
        <v>6139</v>
      </c>
      <c r="F282" s="12" t="s">
        <v>36</v>
      </c>
      <c r="G282" s="12" t="s">
        <v>81</v>
      </c>
      <c r="H282" s="13" t="s">
        <v>20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5881</v>
      </c>
      <c r="E283" s="12" t="s">
        <v>6140</v>
      </c>
      <c r="F283" s="12" t="s">
        <v>31</v>
      </c>
      <c r="G283" s="12" t="s">
        <v>76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5904</v>
      </c>
      <c r="E284" s="12" t="s">
        <v>6141</v>
      </c>
      <c r="F284" s="12" t="s">
        <v>60</v>
      </c>
      <c r="G284" s="12" t="s">
        <v>81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5895</v>
      </c>
      <c r="E285" s="12" t="s">
        <v>6142</v>
      </c>
      <c r="F285" s="12" t="s">
        <v>39</v>
      </c>
      <c r="G285" s="12" t="s">
        <v>78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5907</v>
      </c>
      <c r="E286" s="12" t="s">
        <v>6143</v>
      </c>
      <c r="F286" s="12" t="s">
        <v>28</v>
      </c>
      <c r="G286" s="12" t="s">
        <v>79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5898</v>
      </c>
      <c r="E287" s="12" t="s">
        <v>6144</v>
      </c>
      <c r="F287" s="12" t="s">
        <v>50</v>
      </c>
      <c r="G287" s="12" t="s">
        <v>77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5855</v>
      </c>
      <c r="E288" s="12" t="s">
        <v>6145</v>
      </c>
      <c r="F288" s="12" t="s">
        <v>59</v>
      </c>
      <c r="G288" s="12" t="s">
        <v>80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5881</v>
      </c>
      <c r="E289" s="19" t="s">
        <v>6146</v>
      </c>
      <c r="F289" s="19" t="s">
        <v>37</v>
      </c>
      <c r="G289" s="19" t="s">
        <v>76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5862</v>
      </c>
      <c r="E290" s="25" t="s">
        <v>6147</v>
      </c>
      <c r="F290" s="25" t="s">
        <v>55</v>
      </c>
      <c r="G290" s="25" t="s">
        <v>80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5875</v>
      </c>
      <c r="E291" s="12" t="s">
        <v>6148</v>
      </c>
      <c r="F291" s="12" t="s">
        <v>29</v>
      </c>
      <c r="G291" s="12" t="s">
        <v>78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5865</v>
      </c>
      <c r="E292" s="12" t="s">
        <v>6149</v>
      </c>
      <c r="F292" s="12" t="s">
        <v>48</v>
      </c>
      <c r="G292" s="12" t="s">
        <v>79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5860</v>
      </c>
      <c r="E293" s="12" t="s">
        <v>6150</v>
      </c>
      <c r="F293" s="12" t="s">
        <v>59</v>
      </c>
      <c r="G293" s="12" t="s">
        <v>78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5914</v>
      </c>
      <c r="E294" s="12" t="s">
        <v>6151</v>
      </c>
      <c r="F294" s="12" t="s">
        <v>49</v>
      </c>
      <c r="G294" s="12" t="s">
        <v>80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5857</v>
      </c>
      <c r="E295" s="12" t="s">
        <v>6152</v>
      </c>
      <c r="F295" s="12" t="s">
        <v>33</v>
      </c>
      <c r="G295" s="12" t="s">
        <v>76</v>
      </c>
      <c r="H295" s="13" t="s">
        <v>21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5885</v>
      </c>
      <c r="E296" s="12" t="s">
        <v>6153</v>
      </c>
      <c r="F296" s="12" t="s">
        <v>30</v>
      </c>
      <c r="G296" s="12" t="s">
        <v>79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5919</v>
      </c>
      <c r="E297" s="12" t="s">
        <v>6154</v>
      </c>
      <c r="F297" s="12" t="s">
        <v>35</v>
      </c>
      <c r="G297" s="12" t="s">
        <v>78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5904</v>
      </c>
      <c r="E298" s="12" t="s">
        <v>6155</v>
      </c>
      <c r="F298" s="12" t="s">
        <v>50</v>
      </c>
      <c r="G298" s="12" t="s">
        <v>81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5898</v>
      </c>
      <c r="E299" s="12" t="s">
        <v>6156</v>
      </c>
      <c r="F299" s="12" t="s">
        <v>28</v>
      </c>
      <c r="G299" s="12" t="s">
        <v>77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5867</v>
      </c>
      <c r="E300" s="12" t="s">
        <v>6157</v>
      </c>
      <c r="F300" s="12" t="s">
        <v>44</v>
      </c>
      <c r="G300" s="12" t="s">
        <v>81</v>
      </c>
      <c r="H300" s="13" t="s">
        <v>18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5853</v>
      </c>
      <c r="E301" s="12" t="s">
        <v>6158</v>
      </c>
      <c r="F301" s="12" t="s">
        <v>45</v>
      </c>
      <c r="G301" s="12" t="s">
        <v>76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5885</v>
      </c>
      <c r="E302" s="12" t="s">
        <v>6159</v>
      </c>
      <c r="F302" s="12" t="s">
        <v>36</v>
      </c>
      <c r="G302" s="12" t="s">
        <v>79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5881</v>
      </c>
      <c r="E303" s="12" t="s">
        <v>6160</v>
      </c>
      <c r="F303" s="12" t="s">
        <v>39</v>
      </c>
      <c r="G303" s="12" t="s">
        <v>76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5867</v>
      </c>
      <c r="E304" s="12" t="s">
        <v>6161</v>
      </c>
      <c r="F304" s="12" t="s">
        <v>38</v>
      </c>
      <c r="G304" s="12" t="s">
        <v>81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5898</v>
      </c>
      <c r="E305" s="12" t="s">
        <v>6162</v>
      </c>
      <c r="F305" s="12" t="s">
        <v>34</v>
      </c>
      <c r="G305" s="12" t="s">
        <v>77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5843</v>
      </c>
      <c r="E306" s="12" t="s">
        <v>5843</v>
      </c>
      <c r="F306" s="12" t="s">
        <v>16</v>
      </c>
      <c r="G306" s="12" t="s">
        <v>81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5845</v>
      </c>
      <c r="E307" s="12" t="s">
        <v>6163</v>
      </c>
      <c r="F307" s="12" t="s">
        <v>27</v>
      </c>
      <c r="G307" s="12" t="s">
        <v>76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5851</v>
      </c>
      <c r="E308" s="12" t="s">
        <v>6164</v>
      </c>
      <c r="F308" s="12" t="s">
        <v>37</v>
      </c>
      <c r="G308" s="12" t="s">
        <v>80</v>
      </c>
      <c r="H308" s="13" t="s">
        <v>18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5919</v>
      </c>
      <c r="E309" s="12" t="s">
        <v>6165</v>
      </c>
      <c r="F309" s="12" t="s">
        <v>47</v>
      </c>
      <c r="G309" s="12" t="s">
        <v>78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5862</v>
      </c>
      <c r="E310" s="12" t="s">
        <v>6166</v>
      </c>
      <c r="F310" s="12" t="s">
        <v>31</v>
      </c>
      <c r="G310" s="12" t="s">
        <v>80</v>
      </c>
      <c r="H310" s="13" t="s">
        <v>19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5860</v>
      </c>
      <c r="E311" s="12" t="s">
        <v>6167</v>
      </c>
      <c r="F311" s="12" t="s">
        <v>41</v>
      </c>
      <c r="G311" s="12" t="s">
        <v>78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5914</v>
      </c>
      <c r="E312" s="12" t="s">
        <v>6168</v>
      </c>
      <c r="F312" s="12" t="s">
        <v>43</v>
      </c>
      <c r="G312" s="12" t="s">
        <v>80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5881</v>
      </c>
      <c r="E313" s="12" t="s">
        <v>6169</v>
      </c>
      <c r="F313" s="12" t="s">
        <v>51</v>
      </c>
      <c r="G313" s="12" t="s">
        <v>76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5855</v>
      </c>
      <c r="E314" s="12" t="s">
        <v>6170</v>
      </c>
      <c r="F314" s="12" t="s">
        <v>61</v>
      </c>
      <c r="G314" s="12" t="s">
        <v>80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5872</v>
      </c>
      <c r="E315" s="12" t="s">
        <v>6171</v>
      </c>
      <c r="F315" s="12" t="s">
        <v>40</v>
      </c>
      <c r="G315" s="12" t="s">
        <v>77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5865</v>
      </c>
      <c r="E316" s="12" t="s">
        <v>6172</v>
      </c>
      <c r="F316" s="12" t="s">
        <v>42</v>
      </c>
      <c r="G316" s="12" t="s">
        <v>79</v>
      </c>
      <c r="H316" s="13" t="s">
        <v>21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5853</v>
      </c>
      <c r="E317" s="12" t="s">
        <v>6173</v>
      </c>
      <c r="F317" s="12" t="s">
        <v>57</v>
      </c>
      <c r="G317" s="12" t="s">
        <v>76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5907</v>
      </c>
      <c r="E318" s="12" t="s">
        <v>6174</v>
      </c>
      <c r="F318" s="12" t="s">
        <v>60</v>
      </c>
      <c r="G318" s="12" t="s">
        <v>79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5869</v>
      </c>
      <c r="E319" s="12" t="s">
        <v>6175</v>
      </c>
      <c r="F319" s="12" t="s">
        <v>46</v>
      </c>
      <c r="G319" s="12" t="s">
        <v>77</v>
      </c>
      <c r="H319" s="13" t="s">
        <v>19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5865</v>
      </c>
      <c r="E320" s="12" t="s">
        <v>6176</v>
      </c>
      <c r="F320" s="12" t="s">
        <v>54</v>
      </c>
      <c r="G320" s="12" t="s">
        <v>79</v>
      </c>
      <c r="H320" s="13" t="s">
        <v>21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5849</v>
      </c>
      <c r="E321" s="12" t="s">
        <v>6177</v>
      </c>
      <c r="F321" s="12" t="s">
        <v>58</v>
      </c>
      <c r="G321" s="12" t="s">
        <v>77</v>
      </c>
      <c r="H321" s="13" t="s">
        <v>21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5904</v>
      </c>
      <c r="E322" s="12" t="s">
        <v>6178</v>
      </c>
      <c r="F322" s="12" t="s">
        <v>32</v>
      </c>
      <c r="G322" s="12" t="s">
        <v>81</v>
      </c>
      <c r="H322" s="13" t="s">
        <v>21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5860</v>
      </c>
      <c r="E323" s="12" t="s">
        <v>6179</v>
      </c>
      <c r="F323" s="12" t="s">
        <v>53</v>
      </c>
      <c r="G323" s="12" t="s">
        <v>78</v>
      </c>
      <c r="H323" s="13" t="s">
        <v>19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5847</v>
      </c>
      <c r="E324" s="12" t="s">
        <v>6180</v>
      </c>
      <c r="F324" s="12" t="s">
        <v>56</v>
      </c>
      <c r="G324" s="12" t="s">
        <v>81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5898</v>
      </c>
      <c r="E325" s="19" t="s">
        <v>6181</v>
      </c>
      <c r="F325" s="19" t="s">
        <v>52</v>
      </c>
      <c r="G325" s="19" t="s">
        <v>77</v>
      </c>
      <c r="H325" s="20" t="s">
        <v>20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5907</v>
      </c>
      <c r="E326" s="25" t="s">
        <v>5907</v>
      </c>
      <c r="F326" s="25" t="s">
        <v>16</v>
      </c>
      <c r="G326" s="25" t="s">
        <v>79</v>
      </c>
      <c r="H326" s="26" t="s">
        <v>20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5849</v>
      </c>
      <c r="E327" s="12" t="s">
        <v>6182</v>
      </c>
      <c r="F327" s="12" t="s">
        <v>48</v>
      </c>
      <c r="G327" s="12" t="s">
        <v>77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5855</v>
      </c>
      <c r="E328" s="12" t="s">
        <v>6183</v>
      </c>
      <c r="F328" s="12" t="s">
        <v>57</v>
      </c>
      <c r="G328" s="12" t="s">
        <v>80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5857</v>
      </c>
      <c r="E329" s="12" t="s">
        <v>6184</v>
      </c>
      <c r="F329" s="12" t="s">
        <v>59</v>
      </c>
      <c r="G329" s="12" t="s">
        <v>76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5865</v>
      </c>
      <c r="E330" s="12" t="s">
        <v>6185</v>
      </c>
      <c r="F330" s="12" t="s">
        <v>56</v>
      </c>
      <c r="G330" s="12" t="s">
        <v>79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5849</v>
      </c>
      <c r="E331" s="12" t="s">
        <v>6186</v>
      </c>
      <c r="F331" s="12" t="s">
        <v>30</v>
      </c>
      <c r="G331" s="12" t="s">
        <v>77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5865</v>
      </c>
      <c r="E332" s="12" t="s">
        <v>6187</v>
      </c>
      <c r="F332" s="12" t="s">
        <v>38</v>
      </c>
      <c r="G332" s="12" t="s">
        <v>79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5872</v>
      </c>
      <c r="E333" s="12" t="s">
        <v>6188</v>
      </c>
      <c r="F333" s="12" t="s">
        <v>54</v>
      </c>
      <c r="G333" s="12" t="s">
        <v>77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5847</v>
      </c>
      <c r="E334" s="12" t="s">
        <v>6189</v>
      </c>
      <c r="F334" s="12" t="s">
        <v>52</v>
      </c>
      <c r="G334" s="12" t="s">
        <v>81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5857</v>
      </c>
      <c r="E335" s="12" t="s">
        <v>6190</v>
      </c>
      <c r="F335" s="12" t="s">
        <v>41</v>
      </c>
      <c r="G335" s="12" t="s">
        <v>76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5855</v>
      </c>
      <c r="E336" s="12" t="s">
        <v>6191</v>
      </c>
      <c r="F336" s="12" t="s">
        <v>33</v>
      </c>
      <c r="G336" s="12" t="s">
        <v>80</v>
      </c>
      <c r="H336" s="13" t="s">
        <v>20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5872</v>
      </c>
      <c r="E337" s="12" t="s">
        <v>6192</v>
      </c>
      <c r="F337" s="12" t="s">
        <v>36</v>
      </c>
      <c r="G337" s="12" t="s">
        <v>77</v>
      </c>
      <c r="H337" s="13" t="s">
        <v>18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5885</v>
      </c>
      <c r="E338" s="12" t="s">
        <v>6193</v>
      </c>
      <c r="F338" s="12" t="s">
        <v>32</v>
      </c>
      <c r="G338" s="12" t="s">
        <v>79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5872</v>
      </c>
      <c r="E339" s="12" t="s">
        <v>6194</v>
      </c>
      <c r="F339" s="12" t="s">
        <v>60</v>
      </c>
      <c r="G339" s="12" t="s">
        <v>77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5862</v>
      </c>
      <c r="E340" s="12" t="s">
        <v>6195</v>
      </c>
      <c r="F340" s="12" t="s">
        <v>39</v>
      </c>
      <c r="G340" s="12" t="s">
        <v>80</v>
      </c>
      <c r="H340" s="13" t="s">
        <v>19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5860</v>
      </c>
      <c r="E341" s="12" t="s">
        <v>6196</v>
      </c>
      <c r="F341" s="12" t="s">
        <v>37</v>
      </c>
      <c r="G341" s="12" t="s">
        <v>78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5904</v>
      </c>
      <c r="E342" s="12" t="s">
        <v>6197</v>
      </c>
      <c r="F342" s="12" t="s">
        <v>46</v>
      </c>
      <c r="G342" s="12" t="s">
        <v>81</v>
      </c>
      <c r="H342" s="13" t="s">
        <v>21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5857</v>
      </c>
      <c r="E343" s="12" t="s">
        <v>6198</v>
      </c>
      <c r="F343" s="12" t="s">
        <v>53</v>
      </c>
      <c r="G343" s="12" t="s">
        <v>76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5904</v>
      </c>
      <c r="E344" s="12" t="s">
        <v>6199</v>
      </c>
      <c r="F344" s="12" t="s">
        <v>28</v>
      </c>
      <c r="G344" s="12" t="s">
        <v>81</v>
      </c>
      <c r="H344" s="13" t="s">
        <v>21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5881</v>
      </c>
      <c r="E345" s="12" t="s">
        <v>6200</v>
      </c>
      <c r="F345" s="12" t="s">
        <v>35</v>
      </c>
      <c r="G345" s="12" t="s">
        <v>76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5904</v>
      </c>
      <c r="E346" s="12" t="s">
        <v>6201</v>
      </c>
      <c r="F346" s="12" t="s">
        <v>40</v>
      </c>
      <c r="G346" s="12" t="s">
        <v>81</v>
      </c>
      <c r="H346" s="13" t="s">
        <v>21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5895</v>
      </c>
      <c r="E347" s="12" t="s">
        <v>6202</v>
      </c>
      <c r="F347" s="12" t="s">
        <v>55</v>
      </c>
      <c r="G347" s="12" t="s">
        <v>78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5907</v>
      </c>
      <c r="E348" s="12" t="s">
        <v>6203</v>
      </c>
      <c r="F348" s="12" t="s">
        <v>50</v>
      </c>
      <c r="G348" s="12" t="s">
        <v>79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5869</v>
      </c>
      <c r="E349" s="12" t="s">
        <v>6204</v>
      </c>
      <c r="F349" s="12" t="s">
        <v>42</v>
      </c>
      <c r="G349" s="12" t="s">
        <v>77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5885</v>
      </c>
      <c r="E350" s="12" t="s">
        <v>6205</v>
      </c>
      <c r="F350" s="12" t="s">
        <v>44</v>
      </c>
      <c r="G350" s="12" t="s">
        <v>79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5895</v>
      </c>
      <c r="E351" s="12" t="s">
        <v>6206</v>
      </c>
      <c r="F351" s="12" t="s">
        <v>31</v>
      </c>
      <c r="G351" s="12" t="s">
        <v>78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5862</v>
      </c>
      <c r="E352" s="12" t="s">
        <v>6207</v>
      </c>
      <c r="F352" s="12" t="s">
        <v>27</v>
      </c>
      <c r="G352" s="12" t="s">
        <v>80</v>
      </c>
      <c r="H352" s="13" t="s">
        <v>19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5895</v>
      </c>
      <c r="E353" s="12" t="s">
        <v>6208</v>
      </c>
      <c r="F353" s="12" t="s">
        <v>43</v>
      </c>
      <c r="G353" s="12" t="s">
        <v>78</v>
      </c>
      <c r="H353" s="13" t="s">
        <v>21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5847</v>
      </c>
      <c r="E354" s="12" t="s">
        <v>6209</v>
      </c>
      <c r="F354" s="12" t="s">
        <v>58</v>
      </c>
      <c r="G354" s="12" t="s">
        <v>81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5895</v>
      </c>
      <c r="E355" s="12" t="s">
        <v>6210</v>
      </c>
      <c r="F355" s="12" t="s">
        <v>61</v>
      </c>
      <c r="G355" s="12" t="s">
        <v>78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5914</v>
      </c>
      <c r="E356" s="12" t="s">
        <v>6211</v>
      </c>
      <c r="F356" s="12" t="s">
        <v>51</v>
      </c>
      <c r="G356" s="12" t="s">
        <v>80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5853</v>
      </c>
      <c r="E357" s="12" t="s">
        <v>6212</v>
      </c>
      <c r="F357" s="12" t="s">
        <v>47</v>
      </c>
      <c r="G357" s="12" t="s">
        <v>76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5847</v>
      </c>
      <c r="E358" s="12" t="s">
        <v>6213</v>
      </c>
      <c r="F358" s="12" t="s">
        <v>34</v>
      </c>
      <c r="G358" s="12" t="s">
        <v>81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5919</v>
      </c>
      <c r="E359" s="12" t="s">
        <v>6214</v>
      </c>
      <c r="F359" s="12" t="s">
        <v>49</v>
      </c>
      <c r="G359" s="12" t="s">
        <v>78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5914</v>
      </c>
      <c r="E360" s="12" t="s">
        <v>6215</v>
      </c>
      <c r="F360" s="12" t="s">
        <v>45</v>
      </c>
      <c r="G360" s="12" t="s">
        <v>80</v>
      </c>
      <c r="H360" s="13" t="s">
        <v>21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5881</v>
      </c>
      <c r="E361" s="19" t="s">
        <v>6216</v>
      </c>
      <c r="F361" s="19" t="s">
        <v>29</v>
      </c>
      <c r="G361" s="19" t="s">
        <v>76</v>
      </c>
      <c r="H361" s="20" t="s">
        <v>20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5907</v>
      </c>
      <c r="E362" s="25" t="s">
        <v>6217</v>
      </c>
      <c r="F362" s="25" t="s">
        <v>53</v>
      </c>
      <c r="G362" s="25" t="s">
        <v>79</v>
      </c>
      <c r="H362" s="26" t="s">
        <v>20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5875</v>
      </c>
      <c r="E363" s="12" t="s">
        <v>6218</v>
      </c>
      <c r="F363" s="12" t="s">
        <v>52</v>
      </c>
      <c r="G363" s="12" t="s">
        <v>78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5877</v>
      </c>
      <c r="E364" s="12" t="s">
        <v>6219</v>
      </c>
      <c r="F364" s="12" t="s">
        <v>41</v>
      </c>
      <c r="G364" s="12" t="s">
        <v>79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5919</v>
      </c>
      <c r="E365" s="12" t="s">
        <v>6220</v>
      </c>
      <c r="F365" s="12" t="s">
        <v>28</v>
      </c>
      <c r="G365" s="12" t="s">
        <v>78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5851</v>
      </c>
      <c r="E366" s="12" t="s">
        <v>6221</v>
      </c>
      <c r="F366" s="12" t="s">
        <v>60</v>
      </c>
      <c r="G366" s="12" t="s">
        <v>80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5860</v>
      </c>
      <c r="E367" s="12" t="s">
        <v>6222</v>
      </c>
      <c r="F367" s="12" t="s">
        <v>40</v>
      </c>
      <c r="G367" s="12" t="s">
        <v>78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5867</v>
      </c>
      <c r="E368" s="12" t="s">
        <v>6223</v>
      </c>
      <c r="F368" s="12" t="s">
        <v>31</v>
      </c>
      <c r="G368" s="12" t="s">
        <v>81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5881</v>
      </c>
      <c r="E369" s="12" t="s">
        <v>6224</v>
      </c>
      <c r="F369" s="12" t="s">
        <v>32</v>
      </c>
      <c r="G369" s="12" t="s">
        <v>76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5865</v>
      </c>
      <c r="E370" s="12" t="s">
        <v>6225</v>
      </c>
      <c r="F370" s="12" t="s">
        <v>47</v>
      </c>
      <c r="G370" s="12" t="s">
        <v>79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5860</v>
      </c>
      <c r="E371" s="12" t="s">
        <v>6226</v>
      </c>
      <c r="F371" s="12" t="s">
        <v>34</v>
      </c>
      <c r="G371" s="12" t="s">
        <v>78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5914</v>
      </c>
      <c r="E372" s="12" t="s">
        <v>6227</v>
      </c>
      <c r="F372" s="12" t="s">
        <v>36</v>
      </c>
      <c r="G372" s="12" t="s">
        <v>80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5849</v>
      </c>
      <c r="E373" s="12" t="s">
        <v>6228</v>
      </c>
      <c r="F373" s="12" t="s">
        <v>51</v>
      </c>
      <c r="G373" s="12" t="s">
        <v>77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5877</v>
      </c>
      <c r="E374" s="12" t="s">
        <v>6229</v>
      </c>
      <c r="F374" s="12" t="s">
        <v>35</v>
      </c>
      <c r="G374" s="12" t="s">
        <v>79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5849</v>
      </c>
      <c r="E375" s="12" t="s">
        <v>6230</v>
      </c>
      <c r="F375" s="12" t="s">
        <v>33</v>
      </c>
      <c r="G375" s="12" t="s">
        <v>77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5847</v>
      </c>
      <c r="E376" s="12" t="s">
        <v>6231</v>
      </c>
      <c r="F376" s="12" t="s">
        <v>37</v>
      </c>
      <c r="G376" s="12" t="s">
        <v>81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5869</v>
      </c>
      <c r="E377" s="12" t="s">
        <v>6232</v>
      </c>
      <c r="F377" s="12" t="s">
        <v>39</v>
      </c>
      <c r="G377" s="12" t="s">
        <v>77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5855</v>
      </c>
      <c r="E378" s="12" t="s">
        <v>6233</v>
      </c>
      <c r="F378" s="12" t="s">
        <v>48</v>
      </c>
      <c r="G378" s="12" t="s">
        <v>80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5869</v>
      </c>
      <c r="E379" s="12" t="s">
        <v>6234</v>
      </c>
      <c r="F379" s="12" t="s">
        <v>27</v>
      </c>
      <c r="G379" s="12" t="s">
        <v>77</v>
      </c>
      <c r="H379" s="13" t="s">
        <v>19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5855</v>
      </c>
      <c r="E380" s="12" t="s">
        <v>6235</v>
      </c>
      <c r="F380" s="12" t="s">
        <v>30</v>
      </c>
      <c r="G380" s="12" t="s">
        <v>80</v>
      </c>
      <c r="H380" s="13" t="s">
        <v>20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5895</v>
      </c>
      <c r="E381" s="12" t="s">
        <v>6236</v>
      </c>
      <c r="F381" s="12" t="s">
        <v>46</v>
      </c>
      <c r="G381" s="12" t="s">
        <v>78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5865</v>
      </c>
      <c r="E382" s="12" t="s">
        <v>6237</v>
      </c>
      <c r="F382" s="12" t="s">
        <v>29</v>
      </c>
      <c r="G382" s="12" t="s">
        <v>79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5857</v>
      </c>
      <c r="E383" s="12" t="s">
        <v>6238</v>
      </c>
      <c r="F383" s="12" t="s">
        <v>50</v>
      </c>
      <c r="G383" s="12" t="s">
        <v>76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5904</v>
      </c>
      <c r="E384" s="12" t="s">
        <v>6239</v>
      </c>
      <c r="F384" s="12" t="s">
        <v>49</v>
      </c>
      <c r="G384" s="12" t="s">
        <v>81</v>
      </c>
      <c r="H384" s="13" t="s">
        <v>21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5853</v>
      </c>
      <c r="E385" s="12" t="s">
        <v>6240</v>
      </c>
      <c r="F385" s="12" t="s">
        <v>56</v>
      </c>
      <c r="G385" s="12" t="s">
        <v>76</v>
      </c>
      <c r="H385" s="13" t="s">
        <v>18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5885</v>
      </c>
      <c r="E386" s="12" t="s">
        <v>6241</v>
      </c>
      <c r="F386" s="12" t="s">
        <v>59</v>
      </c>
      <c r="G386" s="12" t="s">
        <v>79</v>
      </c>
      <c r="H386" s="13" t="s">
        <v>19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5875</v>
      </c>
      <c r="E387" s="12" t="s">
        <v>6242</v>
      </c>
      <c r="F387" s="12" t="s">
        <v>58</v>
      </c>
      <c r="G387" s="12" t="s">
        <v>78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5843</v>
      </c>
      <c r="E388" s="12" t="s">
        <v>6243</v>
      </c>
      <c r="F388" s="12" t="s">
        <v>43</v>
      </c>
      <c r="G388" s="12" t="s">
        <v>81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5872</v>
      </c>
      <c r="E389" s="12" t="s">
        <v>6244</v>
      </c>
      <c r="F389" s="12" t="s">
        <v>45</v>
      </c>
      <c r="G389" s="12" t="s">
        <v>77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5867</v>
      </c>
      <c r="E390" s="12" t="s">
        <v>6245</v>
      </c>
      <c r="F390" s="12" t="s">
        <v>55</v>
      </c>
      <c r="G390" s="12" t="s">
        <v>81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5881</v>
      </c>
      <c r="E391" s="12" t="s">
        <v>6246</v>
      </c>
      <c r="F391" s="12" t="s">
        <v>44</v>
      </c>
      <c r="G391" s="12" t="s">
        <v>76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5855</v>
      </c>
      <c r="E392" s="12" t="s">
        <v>6247</v>
      </c>
      <c r="F392" s="12" t="s">
        <v>54</v>
      </c>
      <c r="G392" s="12" t="s">
        <v>80</v>
      </c>
      <c r="H392" s="13" t="s">
        <v>20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5845</v>
      </c>
      <c r="E393" s="12" t="s">
        <v>6248</v>
      </c>
      <c r="F393" s="12" t="s">
        <v>38</v>
      </c>
      <c r="G393" s="12" t="s">
        <v>76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5867</v>
      </c>
      <c r="E394" s="12" t="s">
        <v>6249</v>
      </c>
      <c r="F394" s="12" t="s">
        <v>61</v>
      </c>
      <c r="G394" s="12" t="s">
        <v>81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5869</v>
      </c>
      <c r="E395" s="12" t="s">
        <v>6250</v>
      </c>
      <c r="F395" s="12" t="s">
        <v>57</v>
      </c>
      <c r="G395" s="12" t="s">
        <v>77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5851</v>
      </c>
      <c r="E396" s="12" t="s">
        <v>6251</v>
      </c>
      <c r="F396" s="12" t="s">
        <v>42</v>
      </c>
      <c r="G396" s="12" t="s">
        <v>80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5853</v>
      </c>
      <c r="E397" s="19" t="s">
        <v>5853</v>
      </c>
      <c r="F397" s="19" t="s">
        <v>16</v>
      </c>
      <c r="G397" s="19" t="s">
        <v>76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5907</v>
      </c>
      <c r="E398" s="25" t="s">
        <v>6252</v>
      </c>
      <c r="F398" s="25" t="s">
        <v>61</v>
      </c>
      <c r="G398" s="25" t="s">
        <v>79</v>
      </c>
      <c r="H398" s="26" t="s">
        <v>20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5875</v>
      </c>
      <c r="E399" s="12" t="s">
        <v>6253</v>
      </c>
      <c r="F399" s="12" t="s">
        <v>42</v>
      </c>
      <c r="G399" s="12" t="s">
        <v>78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5907</v>
      </c>
      <c r="E400" s="12" t="s">
        <v>6254</v>
      </c>
      <c r="F400" s="12" t="s">
        <v>43</v>
      </c>
      <c r="G400" s="12" t="s">
        <v>79</v>
      </c>
      <c r="H400" s="13" t="s">
        <v>20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5881</v>
      </c>
      <c r="E401" s="12" t="s">
        <v>6255</v>
      </c>
      <c r="F401" s="12" t="s">
        <v>58</v>
      </c>
      <c r="G401" s="12" t="s">
        <v>76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5907</v>
      </c>
      <c r="E402" s="12" t="s">
        <v>6256</v>
      </c>
      <c r="F402" s="12" t="s">
        <v>49</v>
      </c>
      <c r="G402" s="12" t="s">
        <v>79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5845</v>
      </c>
      <c r="E403" s="12" t="s">
        <v>6257</v>
      </c>
      <c r="F403" s="12" t="s">
        <v>34</v>
      </c>
      <c r="G403" s="12" t="s">
        <v>76</v>
      </c>
      <c r="H403" s="13" t="s">
        <v>19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5843</v>
      </c>
      <c r="E404" s="12" t="s">
        <v>6258</v>
      </c>
      <c r="F404" s="12" t="s">
        <v>45</v>
      </c>
      <c r="G404" s="12" t="s">
        <v>81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5845</v>
      </c>
      <c r="E405" s="12" t="s">
        <v>6259</v>
      </c>
      <c r="F405" s="12" t="s">
        <v>28</v>
      </c>
      <c r="G405" s="12" t="s">
        <v>76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5851</v>
      </c>
      <c r="E406" s="12" t="s">
        <v>6260</v>
      </c>
      <c r="F406" s="12" t="s">
        <v>56</v>
      </c>
      <c r="G406" s="12" t="s">
        <v>80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5875</v>
      </c>
      <c r="E407" s="12" t="s">
        <v>6261</v>
      </c>
      <c r="F407" s="12" t="s">
        <v>60</v>
      </c>
      <c r="G407" s="12" t="s">
        <v>78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5914</v>
      </c>
      <c r="E408" s="12" t="s">
        <v>6262</v>
      </c>
      <c r="F408" s="12" t="s">
        <v>38</v>
      </c>
      <c r="G408" s="12" t="s">
        <v>80</v>
      </c>
      <c r="H408" s="13" t="s">
        <v>21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5881</v>
      </c>
      <c r="E409" s="12" t="s">
        <v>6263</v>
      </c>
      <c r="F409" s="12" t="s">
        <v>52</v>
      </c>
      <c r="G409" s="12" t="s">
        <v>76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5843</v>
      </c>
      <c r="E410" s="12" t="s">
        <v>6264</v>
      </c>
      <c r="F410" s="12" t="s">
        <v>39</v>
      </c>
      <c r="G410" s="12" t="s">
        <v>81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5869</v>
      </c>
      <c r="E411" s="12" t="s">
        <v>6265</v>
      </c>
      <c r="F411" s="12" t="s">
        <v>41</v>
      </c>
      <c r="G411" s="12" t="s">
        <v>77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5851</v>
      </c>
      <c r="E412" s="12" t="s">
        <v>6266</v>
      </c>
      <c r="F412" s="12" t="s">
        <v>32</v>
      </c>
      <c r="G412" s="12" t="s">
        <v>80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5872</v>
      </c>
      <c r="E413" s="12" t="s">
        <v>6267</v>
      </c>
      <c r="F413" s="12" t="s">
        <v>59</v>
      </c>
      <c r="G413" s="12" t="s">
        <v>77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5847</v>
      </c>
      <c r="E414" s="12" t="s">
        <v>6268</v>
      </c>
      <c r="F414" s="12" t="s">
        <v>33</v>
      </c>
      <c r="G414" s="12" t="s">
        <v>81</v>
      </c>
      <c r="H414" s="13" t="s">
        <v>19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5875</v>
      </c>
      <c r="E415" s="12" t="s">
        <v>6269</v>
      </c>
      <c r="F415" s="12" t="s">
        <v>48</v>
      </c>
      <c r="G415" s="12" t="s">
        <v>78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5847</v>
      </c>
      <c r="E416" s="12" t="s">
        <v>6270</v>
      </c>
      <c r="F416" s="12" t="s">
        <v>57</v>
      </c>
      <c r="G416" s="12" t="s">
        <v>81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5853</v>
      </c>
      <c r="E417" s="12" t="s">
        <v>6271</v>
      </c>
      <c r="F417" s="12" t="s">
        <v>40</v>
      </c>
      <c r="G417" s="12" t="s">
        <v>76</v>
      </c>
      <c r="H417" s="13" t="s">
        <v>18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5877</v>
      </c>
      <c r="E418" s="12" t="s">
        <v>6272</v>
      </c>
      <c r="F418" s="12" t="s">
        <v>55</v>
      </c>
      <c r="G418" s="12" t="s">
        <v>79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5875</v>
      </c>
      <c r="E419" s="12" t="s">
        <v>6273</v>
      </c>
      <c r="F419" s="12" t="s">
        <v>54</v>
      </c>
      <c r="G419" s="12" t="s">
        <v>78</v>
      </c>
      <c r="H419" s="13" t="s">
        <v>18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5855</v>
      </c>
      <c r="E420" s="12" t="s">
        <v>6274</v>
      </c>
      <c r="F420" s="12" t="s">
        <v>50</v>
      </c>
      <c r="G420" s="12" t="s">
        <v>80</v>
      </c>
      <c r="H420" s="13" t="s">
        <v>20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5845</v>
      </c>
      <c r="E421" s="12" t="s">
        <v>6275</v>
      </c>
      <c r="F421" s="12" t="s">
        <v>46</v>
      </c>
      <c r="G421" s="12" t="s">
        <v>76</v>
      </c>
      <c r="H421" s="13" t="s">
        <v>19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5877</v>
      </c>
      <c r="E422" s="12" t="s">
        <v>6276</v>
      </c>
      <c r="F422" s="12" t="s">
        <v>37</v>
      </c>
      <c r="G422" s="12" t="s">
        <v>79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5898</v>
      </c>
      <c r="E423" s="12" t="s">
        <v>6277</v>
      </c>
      <c r="F423" s="12" t="s">
        <v>35</v>
      </c>
      <c r="G423" s="12" t="s">
        <v>77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5907</v>
      </c>
      <c r="E424" s="12" t="s">
        <v>6278</v>
      </c>
      <c r="F424" s="12" t="s">
        <v>31</v>
      </c>
      <c r="G424" s="12" t="s">
        <v>79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5860</v>
      </c>
      <c r="E425" s="12" t="s">
        <v>6279</v>
      </c>
      <c r="F425" s="12" t="s">
        <v>36</v>
      </c>
      <c r="G425" s="12" t="s">
        <v>78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5904</v>
      </c>
      <c r="E426" s="12" t="s">
        <v>6280</v>
      </c>
      <c r="F426" s="12" t="s">
        <v>27</v>
      </c>
      <c r="G426" s="12" t="s">
        <v>81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5898</v>
      </c>
      <c r="E427" s="12" t="s">
        <v>6281</v>
      </c>
      <c r="F427" s="12" t="s">
        <v>53</v>
      </c>
      <c r="G427" s="12" t="s">
        <v>77</v>
      </c>
      <c r="H427" s="13" t="s">
        <v>20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5862</v>
      </c>
      <c r="E428" s="12" t="s">
        <v>5862</v>
      </c>
      <c r="F428" s="12" t="s">
        <v>16</v>
      </c>
      <c r="G428" s="12" t="s">
        <v>80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5898</v>
      </c>
      <c r="E429" s="12" t="s">
        <v>6282</v>
      </c>
      <c r="F429" s="12" t="s">
        <v>29</v>
      </c>
      <c r="G429" s="12" t="s">
        <v>77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5862</v>
      </c>
      <c r="E430" s="12" t="s">
        <v>6283</v>
      </c>
      <c r="F430" s="12" t="s">
        <v>44</v>
      </c>
      <c r="G430" s="12" t="s">
        <v>80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5875</v>
      </c>
      <c r="E431" s="12" t="s">
        <v>6284</v>
      </c>
      <c r="F431" s="12" t="s">
        <v>30</v>
      </c>
      <c r="G431" s="12" t="s">
        <v>78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5867</v>
      </c>
      <c r="E432" s="12" t="s">
        <v>6285</v>
      </c>
      <c r="F432" s="12" t="s">
        <v>51</v>
      </c>
      <c r="G432" s="12" t="s">
        <v>81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5898</v>
      </c>
      <c r="E433" s="15" t="s">
        <v>6286</v>
      </c>
      <c r="F433" s="15" t="s">
        <v>47</v>
      </c>
      <c r="G433" s="15" t="s">
        <v>77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5862</v>
      </c>
      <c r="E434" s="12" t="s">
        <v>6287</v>
      </c>
      <c r="F434" s="12" t="s">
        <v>45</v>
      </c>
      <c r="G434" s="12" t="s">
        <v>80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5919</v>
      </c>
      <c r="E435" s="12" t="s">
        <v>6288</v>
      </c>
      <c r="F435" s="12" t="s">
        <v>55</v>
      </c>
      <c r="G435" s="12" t="s">
        <v>78</v>
      </c>
      <c r="H435" s="13" t="s">
        <v>20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5865</v>
      </c>
      <c r="E436" s="12" t="s">
        <v>6289</v>
      </c>
      <c r="F436" s="12" t="s">
        <v>50</v>
      </c>
      <c r="G436" s="12" t="s">
        <v>79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5872</v>
      </c>
      <c r="E437" s="12" t="s">
        <v>6290</v>
      </c>
      <c r="F437" s="12" t="s">
        <v>30</v>
      </c>
      <c r="G437" s="12" t="s">
        <v>77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5904</v>
      </c>
      <c r="E438" s="12" t="s">
        <v>6291</v>
      </c>
      <c r="F438" s="12" t="s">
        <v>58</v>
      </c>
      <c r="G438" s="12" t="s">
        <v>81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5853</v>
      </c>
      <c r="E439" s="12" t="s">
        <v>6292</v>
      </c>
      <c r="F439" s="12" t="s">
        <v>29</v>
      </c>
      <c r="G439" s="12" t="s">
        <v>76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5885</v>
      </c>
      <c r="E440" s="12" t="s">
        <v>6293</v>
      </c>
      <c r="F440" s="12" t="s">
        <v>38</v>
      </c>
      <c r="G440" s="12" t="s">
        <v>79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5875</v>
      </c>
      <c r="E441" s="12" t="s">
        <v>6294</v>
      </c>
      <c r="F441" s="12" t="s">
        <v>43</v>
      </c>
      <c r="G441" s="12" t="s">
        <v>78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5855</v>
      </c>
      <c r="E442" s="12" t="s">
        <v>6295</v>
      </c>
      <c r="F442" s="12" t="s">
        <v>51</v>
      </c>
      <c r="G442" s="12" t="s">
        <v>80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5881</v>
      </c>
      <c r="E443" s="12" t="s">
        <v>6296</v>
      </c>
      <c r="F443" s="12" t="s">
        <v>47</v>
      </c>
      <c r="G443" s="12" t="s">
        <v>76</v>
      </c>
      <c r="H443" s="13" t="s">
        <v>20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5843</v>
      </c>
      <c r="E444" s="12" t="s">
        <v>6297</v>
      </c>
      <c r="F444" s="12" t="s">
        <v>46</v>
      </c>
      <c r="G444" s="12" t="s">
        <v>81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5875</v>
      </c>
      <c r="E445" s="12" t="s">
        <v>6298</v>
      </c>
      <c r="F445" s="12" t="s">
        <v>61</v>
      </c>
      <c r="G445" s="12" t="s">
        <v>78</v>
      </c>
      <c r="H445" s="13" t="s">
        <v>18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5904</v>
      </c>
      <c r="E446" s="12" t="s">
        <v>6299</v>
      </c>
      <c r="F446" s="12" t="s">
        <v>34</v>
      </c>
      <c r="G446" s="12" t="s">
        <v>81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5875</v>
      </c>
      <c r="E447" s="12" t="s">
        <v>6300</v>
      </c>
      <c r="F447" s="12" t="s">
        <v>49</v>
      </c>
      <c r="G447" s="12" t="s">
        <v>78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5843</v>
      </c>
      <c r="E448" s="12" t="s">
        <v>6301</v>
      </c>
      <c r="F448" s="12" t="s">
        <v>28</v>
      </c>
      <c r="G448" s="12" t="s">
        <v>81</v>
      </c>
      <c r="H448" s="13" t="s">
        <v>20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5853</v>
      </c>
      <c r="E449" s="12" t="s">
        <v>6302</v>
      </c>
      <c r="F449" s="12" t="s">
        <v>35</v>
      </c>
      <c r="G449" s="12" t="s">
        <v>76</v>
      </c>
      <c r="H449" s="13" t="s">
        <v>18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5865</v>
      </c>
      <c r="E450" s="12" t="s">
        <v>6303</v>
      </c>
      <c r="F450" s="12" t="s">
        <v>32</v>
      </c>
      <c r="G450" s="12" t="s">
        <v>79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5872</v>
      </c>
      <c r="E451" s="12" t="s">
        <v>6304</v>
      </c>
      <c r="F451" s="12" t="s">
        <v>42</v>
      </c>
      <c r="G451" s="12" t="s">
        <v>77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5851</v>
      </c>
      <c r="E452" s="12" t="s">
        <v>6305</v>
      </c>
      <c r="F452" s="12" t="s">
        <v>39</v>
      </c>
      <c r="G452" s="12" t="s">
        <v>80</v>
      </c>
      <c r="H452" s="13" t="s">
        <v>18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5853</v>
      </c>
      <c r="E453" s="12" t="s">
        <v>6306</v>
      </c>
      <c r="F453" s="12" t="s">
        <v>53</v>
      </c>
      <c r="G453" s="12" t="s">
        <v>76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5855</v>
      </c>
      <c r="E454" s="12" t="s">
        <v>6307</v>
      </c>
      <c r="F454" s="12" t="s">
        <v>27</v>
      </c>
      <c r="G454" s="12" t="s">
        <v>80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5853</v>
      </c>
      <c r="E455" s="12" t="s">
        <v>6308</v>
      </c>
      <c r="F455" s="12" t="s">
        <v>59</v>
      </c>
      <c r="G455" s="12" t="s">
        <v>76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5851</v>
      </c>
      <c r="E456" s="12" t="s">
        <v>6309</v>
      </c>
      <c r="F456" s="12" t="s">
        <v>57</v>
      </c>
      <c r="G456" s="12" t="s">
        <v>80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5869</v>
      </c>
      <c r="E457" s="12" t="s">
        <v>6310</v>
      </c>
      <c r="F457" s="12" t="s">
        <v>48</v>
      </c>
      <c r="G457" s="12" t="s">
        <v>77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5877</v>
      </c>
      <c r="E458" s="12" t="s">
        <v>5877</v>
      </c>
      <c r="F458" s="12" t="s">
        <v>16</v>
      </c>
      <c r="G458" s="12" t="s">
        <v>79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5869</v>
      </c>
      <c r="E459" s="12" t="s">
        <v>6311</v>
      </c>
      <c r="F459" s="12" t="s">
        <v>36</v>
      </c>
      <c r="G459" s="12" t="s">
        <v>77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5877</v>
      </c>
      <c r="E460" s="12" t="s">
        <v>6312</v>
      </c>
      <c r="F460" s="12" t="s">
        <v>56</v>
      </c>
      <c r="G460" s="12" t="s">
        <v>79</v>
      </c>
      <c r="H460" s="13" t="s">
        <v>18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5898</v>
      </c>
      <c r="E461" s="12" t="s">
        <v>6313</v>
      </c>
      <c r="F461" s="12" t="s">
        <v>54</v>
      </c>
      <c r="G461" s="12" t="s">
        <v>77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5877</v>
      </c>
      <c r="E462" s="12" t="s">
        <v>6314</v>
      </c>
      <c r="F462" s="12" t="s">
        <v>44</v>
      </c>
      <c r="G462" s="12" t="s">
        <v>79</v>
      </c>
      <c r="H462" s="13" t="s">
        <v>18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5919</v>
      </c>
      <c r="E463" s="12" t="s">
        <v>6315</v>
      </c>
      <c r="F463" s="12" t="s">
        <v>31</v>
      </c>
      <c r="G463" s="12" t="s">
        <v>78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5851</v>
      </c>
      <c r="E464" s="12" t="s">
        <v>6316</v>
      </c>
      <c r="F464" s="12" t="s">
        <v>33</v>
      </c>
      <c r="G464" s="12" t="s">
        <v>80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5849</v>
      </c>
      <c r="E465" s="12" t="s">
        <v>6317</v>
      </c>
      <c r="F465" s="12" t="s">
        <v>60</v>
      </c>
      <c r="G465" s="12" t="s">
        <v>77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5867</v>
      </c>
      <c r="E466" s="12" t="s">
        <v>6318</v>
      </c>
      <c r="F466" s="12" t="s">
        <v>52</v>
      </c>
      <c r="G466" s="12" t="s">
        <v>81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5853</v>
      </c>
      <c r="E467" s="12" t="s">
        <v>6319</v>
      </c>
      <c r="F467" s="12" t="s">
        <v>41</v>
      </c>
      <c r="G467" s="12" t="s">
        <v>76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5843</v>
      </c>
      <c r="E468" s="12" t="s">
        <v>6320</v>
      </c>
      <c r="F468" s="12" t="s">
        <v>40</v>
      </c>
      <c r="G468" s="12" t="s">
        <v>81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5919</v>
      </c>
      <c r="E469" s="19" t="s">
        <v>6321</v>
      </c>
      <c r="F469" s="19" t="s">
        <v>37</v>
      </c>
      <c r="G469" s="19" t="s">
        <v>78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5865</v>
      </c>
      <c r="E470" s="25" t="s">
        <v>6322</v>
      </c>
      <c r="F470" s="25" t="s">
        <v>57</v>
      </c>
      <c r="G470" s="25" t="s">
        <v>79</v>
      </c>
      <c r="H470" s="26" t="s">
        <v>21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5853</v>
      </c>
      <c r="E471" s="12" t="s">
        <v>6323</v>
      </c>
      <c r="F471" s="12" t="s">
        <v>60</v>
      </c>
      <c r="G471" s="12" t="s">
        <v>76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5851</v>
      </c>
      <c r="E472" s="12" t="s">
        <v>6324</v>
      </c>
      <c r="F472" s="12" t="s">
        <v>52</v>
      </c>
      <c r="G472" s="12" t="s">
        <v>80</v>
      </c>
      <c r="H472" s="13" t="s">
        <v>18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5857</v>
      </c>
      <c r="E473" s="12" t="s">
        <v>6325</v>
      </c>
      <c r="F473" s="12" t="s">
        <v>42</v>
      </c>
      <c r="G473" s="12" t="s">
        <v>76</v>
      </c>
      <c r="H473" s="13" t="s">
        <v>21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5855</v>
      </c>
      <c r="E474" s="12" t="s">
        <v>6326</v>
      </c>
      <c r="F474" s="12" t="s">
        <v>40</v>
      </c>
      <c r="G474" s="12" t="s">
        <v>80</v>
      </c>
      <c r="H474" s="13" t="s">
        <v>20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5875</v>
      </c>
      <c r="E475" s="12" t="s">
        <v>6327</v>
      </c>
      <c r="F475" s="12" t="s">
        <v>56</v>
      </c>
      <c r="G475" s="12" t="s">
        <v>78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5851</v>
      </c>
      <c r="E476" s="12" t="s">
        <v>6328</v>
      </c>
      <c r="F476" s="12" t="s">
        <v>46</v>
      </c>
      <c r="G476" s="12" t="s">
        <v>80</v>
      </c>
      <c r="H476" s="13" t="s">
        <v>18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5869</v>
      </c>
      <c r="E477" s="12" t="s">
        <v>6329</v>
      </c>
      <c r="F477" s="12" t="s">
        <v>55</v>
      </c>
      <c r="G477" s="12" t="s">
        <v>77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5904</v>
      </c>
      <c r="E478" s="12" t="s">
        <v>6330</v>
      </c>
      <c r="F478" s="12" t="s">
        <v>59</v>
      </c>
      <c r="G478" s="12" t="s">
        <v>81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5898</v>
      </c>
      <c r="E479" s="12" t="s">
        <v>6331</v>
      </c>
      <c r="F479" s="12" t="s">
        <v>31</v>
      </c>
      <c r="G479" s="12" t="s">
        <v>77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5907</v>
      </c>
      <c r="E480" s="12" t="s">
        <v>6332</v>
      </c>
      <c r="F480" s="12" t="s">
        <v>33</v>
      </c>
      <c r="G480" s="12" t="s">
        <v>79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5898</v>
      </c>
      <c r="E481" s="12" t="s">
        <v>6333</v>
      </c>
      <c r="F481" s="12" t="s">
        <v>61</v>
      </c>
      <c r="G481" s="12" t="s">
        <v>77</v>
      </c>
      <c r="H481" s="13" t="s">
        <v>20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5885</v>
      </c>
      <c r="E482" s="12" t="s">
        <v>6334</v>
      </c>
      <c r="F482" s="12" t="s">
        <v>27</v>
      </c>
      <c r="G482" s="12" t="s">
        <v>79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5860</v>
      </c>
      <c r="E483" s="12" t="s">
        <v>6335</v>
      </c>
      <c r="F483" s="12" t="s">
        <v>38</v>
      </c>
      <c r="G483" s="12" t="s">
        <v>78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5865</v>
      </c>
      <c r="E484" s="12" t="s">
        <v>6336</v>
      </c>
      <c r="F484" s="12" t="s">
        <v>51</v>
      </c>
      <c r="G484" s="12" t="s">
        <v>79</v>
      </c>
      <c r="H484" s="13" t="s">
        <v>21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5845</v>
      </c>
      <c r="E485" s="12" t="s">
        <v>6337</v>
      </c>
      <c r="F485" s="12" t="s">
        <v>48</v>
      </c>
      <c r="G485" s="12" t="s">
        <v>76</v>
      </c>
      <c r="H485" s="13" t="s">
        <v>19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5865</v>
      </c>
      <c r="E486" s="12" t="s">
        <v>6338</v>
      </c>
      <c r="F486" s="12" t="s">
        <v>39</v>
      </c>
      <c r="G486" s="12" t="s">
        <v>79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5857</v>
      </c>
      <c r="E487" s="12" t="s">
        <v>6339</v>
      </c>
      <c r="F487" s="12" t="s">
        <v>36</v>
      </c>
      <c r="G487" s="12" t="s">
        <v>76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5847</v>
      </c>
      <c r="E488" s="12" t="s">
        <v>6340</v>
      </c>
      <c r="F488" s="12" t="s">
        <v>53</v>
      </c>
      <c r="G488" s="12" t="s">
        <v>81</v>
      </c>
      <c r="H488" s="13" t="s">
        <v>19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5875</v>
      </c>
      <c r="E489" s="12" t="s">
        <v>5875</v>
      </c>
      <c r="F489" s="12" t="s">
        <v>16</v>
      </c>
      <c r="G489" s="12" t="s">
        <v>78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5867</v>
      </c>
      <c r="E490" s="12" t="s">
        <v>6341</v>
      </c>
      <c r="F490" s="12" t="s">
        <v>47</v>
      </c>
      <c r="G490" s="12" t="s">
        <v>81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5875</v>
      </c>
      <c r="E491" s="12" t="s">
        <v>6342</v>
      </c>
      <c r="F491" s="12" t="s">
        <v>50</v>
      </c>
      <c r="G491" s="12" t="s">
        <v>78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5843</v>
      </c>
      <c r="E492" s="12" t="s">
        <v>6343</v>
      </c>
      <c r="F492" s="12" t="s">
        <v>41</v>
      </c>
      <c r="G492" s="12" t="s">
        <v>81</v>
      </c>
      <c r="H492" s="13" t="s">
        <v>20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5881</v>
      </c>
      <c r="E493" s="12" t="s">
        <v>6344</v>
      </c>
      <c r="F493" s="12" t="s">
        <v>54</v>
      </c>
      <c r="G493" s="12" t="s">
        <v>76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5867</v>
      </c>
      <c r="E494" s="12" t="s">
        <v>6345</v>
      </c>
      <c r="F494" s="12" t="s">
        <v>35</v>
      </c>
      <c r="G494" s="12" t="s">
        <v>81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5872</v>
      </c>
      <c r="E495" s="12" t="s">
        <v>6346</v>
      </c>
      <c r="F495" s="12" t="s">
        <v>49</v>
      </c>
      <c r="G495" s="12" t="s">
        <v>77</v>
      </c>
      <c r="H495" s="13" t="s">
        <v>18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5862</v>
      </c>
      <c r="E496" s="12" t="s">
        <v>6347</v>
      </c>
      <c r="F496" s="12" t="s">
        <v>28</v>
      </c>
      <c r="G496" s="12" t="s">
        <v>80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5869</v>
      </c>
      <c r="E497" s="12" t="s">
        <v>6348</v>
      </c>
      <c r="F497" s="12" t="s">
        <v>43</v>
      </c>
      <c r="G497" s="12" t="s">
        <v>77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5851</v>
      </c>
      <c r="E498" s="12" t="s">
        <v>6349</v>
      </c>
      <c r="F498" s="12" t="s">
        <v>34</v>
      </c>
      <c r="G498" s="12" t="s">
        <v>80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5895</v>
      </c>
      <c r="E499" s="12" t="s">
        <v>6350</v>
      </c>
      <c r="F499" s="12" t="s">
        <v>32</v>
      </c>
      <c r="G499" s="12" t="s">
        <v>78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5877</v>
      </c>
      <c r="E500" s="12" t="s">
        <v>6351</v>
      </c>
      <c r="F500" s="12" t="s">
        <v>45</v>
      </c>
      <c r="G500" s="12" t="s">
        <v>79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5895</v>
      </c>
      <c r="E501" s="12" t="s">
        <v>6352</v>
      </c>
      <c r="F501" s="12" t="s">
        <v>44</v>
      </c>
      <c r="G501" s="12" t="s">
        <v>78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5904</v>
      </c>
      <c r="E502" s="12" t="s">
        <v>6353</v>
      </c>
      <c r="F502" s="12" t="s">
        <v>29</v>
      </c>
      <c r="G502" s="12" t="s">
        <v>81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5853</v>
      </c>
      <c r="E503" s="12" t="s">
        <v>6354</v>
      </c>
      <c r="F503" s="12" t="s">
        <v>30</v>
      </c>
      <c r="G503" s="12" t="s">
        <v>76</v>
      </c>
      <c r="H503" s="13" t="s">
        <v>18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5862</v>
      </c>
      <c r="E504" s="12" t="s">
        <v>6355</v>
      </c>
      <c r="F504" s="12" t="s">
        <v>58</v>
      </c>
      <c r="G504" s="12" t="s">
        <v>80</v>
      </c>
      <c r="H504" s="13" t="s">
        <v>19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5849</v>
      </c>
      <c r="E505" s="19" t="s">
        <v>6356</v>
      </c>
      <c r="F505" s="19" t="s">
        <v>37</v>
      </c>
      <c r="G505" s="19" t="s">
        <v>77</v>
      </c>
      <c r="H505" s="20" t="s">
        <v>21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5877</v>
      </c>
      <c r="E506" s="25" t="s">
        <v>6357</v>
      </c>
      <c r="F506" s="25" t="s">
        <v>47</v>
      </c>
      <c r="G506" s="25" t="s">
        <v>79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5881</v>
      </c>
      <c r="E507" s="12" t="s">
        <v>6358</v>
      </c>
      <c r="F507" s="12" t="s">
        <v>56</v>
      </c>
      <c r="G507" s="12" t="s">
        <v>76</v>
      </c>
      <c r="H507" s="13" t="s">
        <v>20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5847</v>
      </c>
      <c r="E508" s="12" t="s">
        <v>6359</v>
      </c>
      <c r="F508" s="12" t="s">
        <v>43</v>
      </c>
      <c r="G508" s="12" t="s">
        <v>81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5849</v>
      </c>
      <c r="E509" s="12" t="s">
        <v>6360</v>
      </c>
      <c r="F509" s="12" t="s">
        <v>57</v>
      </c>
      <c r="G509" s="12" t="s">
        <v>77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5914</v>
      </c>
      <c r="E510" s="12" t="s">
        <v>6361</v>
      </c>
      <c r="F510" s="12" t="s">
        <v>48</v>
      </c>
      <c r="G510" s="12" t="s">
        <v>80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5845</v>
      </c>
      <c r="E511" s="12" t="s">
        <v>5845</v>
      </c>
      <c r="F511" s="12" t="s">
        <v>16</v>
      </c>
      <c r="G511" s="12" t="s">
        <v>76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5862</v>
      </c>
      <c r="E512" s="12" t="s">
        <v>6362</v>
      </c>
      <c r="F512" s="12" t="s">
        <v>36</v>
      </c>
      <c r="G512" s="12" t="s">
        <v>80</v>
      </c>
      <c r="H512" s="13" t="s">
        <v>19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5857</v>
      </c>
      <c r="E513" s="12" t="s">
        <v>6363</v>
      </c>
      <c r="F513" s="12" t="s">
        <v>44</v>
      </c>
      <c r="G513" s="12" t="s">
        <v>76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5907</v>
      </c>
      <c r="E514" s="12" t="s">
        <v>6364</v>
      </c>
      <c r="F514" s="12" t="s">
        <v>41</v>
      </c>
      <c r="G514" s="12" t="s">
        <v>79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5898</v>
      </c>
      <c r="E515" s="12" t="s">
        <v>6365</v>
      </c>
      <c r="F515" s="12" t="s">
        <v>39</v>
      </c>
      <c r="G515" s="12" t="s">
        <v>77</v>
      </c>
      <c r="H515" s="13" t="s">
        <v>20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5851</v>
      </c>
      <c r="E516" s="12" t="s">
        <v>6366</v>
      </c>
      <c r="F516" s="12" t="s">
        <v>54</v>
      </c>
      <c r="G516" s="12" t="s">
        <v>80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5895</v>
      </c>
      <c r="E517" s="12" t="s">
        <v>6367</v>
      </c>
      <c r="F517" s="12" t="s">
        <v>52</v>
      </c>
      <c r="G517" s="12" t="s">
        <v>78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5865</v>
      </c>
      <c r="E518" s="12" t="s">
        <v>6368</v>
      </c>
      <c r="F518" s="12" t="s">
        <v>53</v>
      </c>
      <c r="G518" s="12" t="s">
        <v>79</v>
      </c>
      <c r="H518" s="13" t="s">
        <v>21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5898</v>
      </c>
      <c r="E519" s="12" t="s">
        <v>6369</v>
      </c>
      <c r="F519" s="12" t="s">
        <v>51</v>
      </c>
      <c r="G519" s="12" t="s">
        <v>77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5885</v>
      </c>
      <c r="E520" s="12" t="s">
        <v>6370</v>
      </c>
      <c r="F520" s="12" t="s">
        <v>35</v>
      </c>
      <c r="G520" s="12" t="s">
        <v>79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5869</v>
      </c>
      <c r="E521" s="12" t="s">
        <v>6371</v>
      </c>
      <c r="F521" s="12" t="s">
        <v>45</v>
      </c>
      <c r="G521" s="12" t="s">
        <v>77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5847</v>
      </c>
      <c r="E522" s="12" t="s">
        <v>6372</v>
      </c>
      <c r="F522" s="12" t="s">
        <v>55</v>
      </c>
      <c r="G522" s="12" t="s">
        <v>81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5919</v>
      </c>
      <c r="E523" s="12" t="s">
        <v>6373</v>
      </c>
      <c r="F523" s="12" t="s">
        <v>46</v>
      </c>
      <c r="G523" s="12" t="s">
        <v>78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5855</v>
      </c>
      <c r="E524" s="12" t="s">
        <v>6374</v>
      </c>
      <c r="F524" s="12" t="s">
        <v>60</v>
      </c>
      <c r="G524" s="12" t="s">
        <v>80</v>
      </c>
      <c r="H524" s="13" t="s">
        <v>20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5853</v>
      </c>
      <c r="E525" s="12" t="s">
        <v>6375</v>
      </c>
      <c r="F525" s="12" t="s">
        <v>38</v>
      </c>
      <c r="G525" s="12" t="s">
        <v>76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5847</v>
      </c>
      <c r="E526" s="12" t="s">
        <v>6376</v>
      </c>
      <c r="F526" s="12" t="s">
        <v>61</v>
      </c>
      <c r="G526" s="12" t="s">
        <v>81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5849</v>
      </c>
      <c r="E527" s="12" t="s">
        <v>6377</v>
      </c>
      <c r="F527" s="12" t="s">
        <v>27</v>
      </c>
      <c r="G527" s="12" t="s">
        <v>77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5847</v>
      </c>
      <c r="E528" s="12" t="s">
        <v>6378</v>
      </c>
      <c r="F528" s="12" t="s">
        <v>49</v>
      </c>
      <c r="G528" s="12" t="s">
        <v>81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5895</v>
      </c>
      <c r="E529" s="12" t="s">
        <v>6379</v>
      </c>
      <c r="F529" s="12" t="s">
        <v>28</v>
      </c>
      <c r="G529" s="12" t="s">
        <v>78</v>
      </c>
      <c r="H529" s="13" t="s">
        <v>21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5907</v>
      </c>
      <c r="E530" s="12" t="s">
        <v>6380</v>
      </c>
      <c r="F530" s="12" t="s">
        <v>29</v>
      </c>
      <c r="G530" s="12" t="s">
        <v>79</v>
      </c>
      <c r="H530" s="13" t="s">
        <v>20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5869</v>
      </c>
      <c r="E531" s="12" t="s">
        <v>6381</v>
      </c>
      <c r="F531" s="12" t="s">
        <v>33</v>
      </c>
      <c r="G531" s="12" t="s">
        <v>77</v>
      </c>
      <c r="H531" s="13" t="s">
        <v>19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5865</v>
      </c>
      <c r="E532" s="12" t="s">
        <v>6382</v>
      </c>
      <c r="F532" s="12" t="s">
        <v>59</v>
      </c>
      <c r="G532" s="12" t="s">
        <v>79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5919</v>
      </c>
      <c r="E533" s="12" t="s">
        <v>6383</v>
      </c>
      <c r="F533" s="12" t="s">
        <v>40</v>
      </c>
      <c r="G533" s="12" t="s">
        <v>78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5847</v>
      </c>
      <c r="E534" s="12" t="s">
        <v>6384</v>
      </c>
      <c r="F534" s="12" t="s">
        <v>31</v>
      </c>
      <c r="G534" s="12" t="s">
        <v>81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5853</v>
      </c>
      <c r="E535" s="12" t="s">
        <v>6385</v>
      </c>
      <c r="F535" s="12" t="s">
        <v>32</v>
      </c>
      <c r="G535" s="12" t="s">
        <v>76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5914</v>
      </c>
      <c r="E536" s="12" t="s">
        <v>6386</v>
      </c>
      <c r="F536" s="12" t="s">
        <v>30</v>
      </c>
      <c r="G536" s="12" t="s">
        <v>80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5895</v>
      </c>
      <c r="E537" s="12" t="s">
        <v>6387</v>
      </c>
      <c r="F537" s="12" t="s">
        <v>34</v>
      </c>
      <c r="G537" s="12" t="s">
        <v>78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5843</v>
      </c>
      <c r="E538" s="12" t="s">
        <v>6388</v>
      </c>
      <c r="F538" s="12" t="s">
        <v>37</v>
      </c>
      <c r="G538" s="12" t="s">
        <v>81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5845</v>
      </c>
      <c r="E539" s="12" t="s">
        <v>6389</v>
      </c>
      <c r="F539" s="12" t="s">
        <v>50</v>
      </c>
      <c r="G539" s="12" t="s">
        <v>76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5914</v>
      </c>
      <c r="E540" s="12" t="s">
        <v>6390</v>
      </c>
      <c r="F540" s="12" t="s">
        <v>42</v>
      </c>
      <c r="G540" s="12" t="s">
        <v>80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5919</v>
      </c>
      <c r="E541" s="19" t="s">
        <v>6391</v>
      </c>
      <c r="F541" s="19" t="s">
        <v>58</v>
      </c>
      <c r="G541" s="19" t="s">
        <v>78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5885</v>
      </c>
      <c r="E542" s="25" t="s">
        <v>6392</v>
      </c>
      <c r="F542" s="25" t="s">
        <v>49</v>
      </c>
      <c r="G542" s="25" t="s">
        <v>79</v>
      </c>
      <c r="H542" s="26" t="s">
        <v>19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5919</v>
      </c>
      <c r="E543" s="12" t="s">
        <v>6393</v>
      </c>
      <c r="F543" s="12" t="s">
        <v>36</v>
      </c>
      <c r="G543" s="12" t="s">
        <v>78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5865</v>
      </c>
      <c r="E544" s="12" t="s">
        <v>6394</v>
      </c>
      <c r="F544" s="12" t="s">
        <v>55</v>
      </c>
      <c r="G544" s="12" t="s">
        <v>79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5919</v>
      </c>
      <c r="E545" s="12" t="s">
        <v>6395</v>
      </c>
      <c r="F545" s="12" t="s">
        <v>54</v>
      </c>
      <c r="G545" s="12" t="s">
        <v>78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5862</v>
      </c>
      <c r="E546" s="12" t="s">
        <v>6396</v>
      </c>
      <c r="F546" s="12" t="s">
        <v>32</v>
      </c>
      <c r="G546" s="12" t="s">
        <v>80</v>
      </c>
      <c r="H546" s="13" t="s">
        <v>19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5881</v>
      </c>
      <c r="E547" s="12" t="s">
        <v>6397</v>
      </c>
      <c r="F547" s="12" t="s">
        <v>40</v>
      </c>
      <c r="G547" s="12" t="s">
        <v>76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5885</v>
      </c>
      <c r="E548" s="12" t="s">
        <v>6398</v>
      </c>
      <c r="F548" s="12" t="s">
        <v>61</v>
      </c>
      <c r="G548" s="12" t="s">
        <v>79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5895</v>
      </c>
      <c r="E549" s="12" t="s">
        <v>6399</v>
      </c>
      <c r="F549" s="12" t="s">
        <v>42</v>
      </c>
      <c r="G549" s="12" t="s">
        <v>78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5914</v>
      </c>
      <c r="E550" s="12" t="s">
        <v>5914</v>
      </c>
      <c r="F550" s="12" t="s">
        <v>16</v>
      </c>
      <c r="G550" s="12" t="s">
        <v>80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5849</v>
      </c>
      <c r="E551" s="12" t="s">
        <v>6400</v>
      </c>
      <c r="F551" s="12" t="s">
        <v>29</v>
      </c>
      <c r="G551" s="12" t="s">
        <v>77</v>
      </c>
      <c r="H551" s="13" t="s">
        <v>21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5885</v>
      </c>
      <c r="E552" s="12" t="s">
        <v>6401</v>
      </c>
      <c r="F552" s="12" t="s">
        <v>43</v>
      </c>
      <c r="G552" s="12" t="s">
        <v>79</v>
      </c>
      <c r="H552" s="13" t="s">
        <v>19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5849</v>
      </c>
      <c r="E553" s="12" t="s">
        <v>6402</v>
      </c>
      <c r="F553" s="12" t="s">
        <v>59</v>
      </c>
      <c r="G553" s="12" t="s">
        <v>77</v>
      </c>
      <c r="H553" s="13" t="s">
        <v>21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5843</v>
      </c>
      <c r="E554" s="12" t="s">
        <v>6403</v>
      </c>
      <c r="F554" s="12" t="s">
        <v>27</v>
      </c>
      <c r="G554" s="12" t="s">
        <v>81</v>
      </c>
      <c r="H554" s="13" t="s">
        <v>20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5872</v>
      </c>
      <c r="E555" s="12" t="s">
        <v>6404</v>
      </c>
      <c r="F555" s="12" t="s">
        <v>35</v>
      </c>
      <c r="G555" s="12" t="s">
        <v>77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5907</v>
      </c>
      <c r="E556" s="12" t="s">
        <v>6405</v>
      </c>
      <c r="F556" s="12" t="s">
        <v>37</v>
      </c>
      <c r="G556" s="12" t="s">
        <v>79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5853</v>
      </c>
      <c r="E557" s="12" t="s">
        <v>6406</v>
      </c>
      <c r="F557" s="12" t="s">
        <v>28</v>
      </c>
      <c r="G557" s="12" t="s">
        <v>76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5904</v>
      </c>
      <c r="E558" s="12" t="s">
        <v>6407</v>
      </c>
      <c r="F558" s="12" t="s">
        <v>57</v>
      </c>
      <c r="G558" s="12" t="s">
        <v>81</v>
      </c>
      <c r="H558" s="13" t="s">
        <v>21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5895</v>
      </c>
      <c r="E559" s="12" t="s">
        <v>6408</v>
      </c>
      <c r="F559" s="12" t="s">
        <v>60</v>
      </c>
      <c r="G559" s="12" t="s">
        <v>78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5855</v>
      </c>
      <c r="E560" s="12" t="s">
        <v>6409</v>
      </c>
      <c r="F560" s="12" t="s">
        <v>38</v>
      </c>
      <c r="G560" s="12" t="s">
        <v>80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5860</v>
      </c>
      <c r="E561" s="12" t="s">
        <v>6410</v>
      </c>
      <c r="F561" s="12" t="s">
        <v>48</v>
      </c>
      <c r="G561" s="12" t="s">
        <v>78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5904</v>
      </c>
      <c r="E562" s="12" t="s">
        <v>6411</v>
      </c>
      <c r="F562" s="12" t="s">
        <v>33</v>
      </c>
      <c r="G562" s="12" t="s">
        <v>81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5881</v>
      </c>
      <c r="E563" s="12" t="s">
        <v>6412</v>
      </c>
      <c r="F563" s="12" t="s">
        <v>46</v>
      </c>
      <c r="G563" s="12" t="s">
        <v>76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5914</v>
      </c>
      <c r="E564" s="12" t="s">
        <v>6413</v>
      </c>
      <c r="F564" s="12" t="s">
        <v>56</v>
      </c>
      <c r="G564" s="12" t="s">
        <v>80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5919</v>
      </c>
      <c r="E565" s="12" t="s">
        <v>6414</v>
      </c>
      <c r="F565" s="12" t="s">
        <v>30</v>
      </c>
      <c r="G565" s="12" t="s">
        <v>78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5904</v>
      </c>
      <c r="E566" s="12" t="s">
        <v>6415</v>
      </c>
      <c r="F566" s="12" t="s">
        <v>51</v>
      </c>
      <c r="G566" s="12" t="s">
        <v>81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5857</v>
      </c>
      <c r="E567" s="12" t="s">
        <v>6416</v>
      </c>
      <c r="F567" s="12" t="s">
        <v>52</v>
      </c>
      <c r="G567" s="12" t="s">
        <v>76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5851</v>
      </c>
      <c r="E568" s="12" t="s">
        <v>6417</v>
      </c>
      <c r="F568" s="12" t="s">
        <v>44</v>
      </c>
      <c r="G568" s="12" t="s">
        <v>80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5869</v>
      </c>
      <c r="E569" s="12" t="s">
        <v>6418</v>
      </c>
      <c r="F569" s="12" t="s">
        <v>53</v>
      </c>
      <c r="G569" s="12" t="s">
        <v>77</v>
      </c>
      <c r="H569" s="13" t="s">
        <v>19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5885</v>
      </c>
      <c r="E570" s="12" t="s">
        <v>6419</v>
      </c>
      <c r="F570" s="12" t="s">
        <v>31</v>
      </c>
      <c r="G570" s="12" t="s">
        <v>79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5845</v>
      </c>
      <c r="E571" s="12" t="s">
        <v>6420</v>
      </c>
      <c r="F571" s="12" t="s">
        <v>58</v>
      </c>
      <c r="G571" s="12" t="s">
        <v>76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5867</v>
      </c>
      <c r="E572" s="12" t="s">
        <v>6421</v>
      </c>
      <c r="F572" s="12" t="s">
        <v>39</v>
      </c>
      <c r="G572" s="12" t="s">
        <v>81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5881</v>
      </c>
      <c r="E573" s="12" t="s">
        <v>6422</v>
      </c>
      <c r="F573" s="12" t="s">
        <v>34</v>
      </c>
      <c r="G573" s="12" t="s">
        <v>76</v>
      </c>
      <c r="H573" s="13" t="s">
        <v>20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5862</v>
      </c>
      <c r="E574" s="12" t="s">
        <v>6423</v>
      </c>
      <c r="F574" s="12" t="s">
        <v>50</v>
      </c>
      <c r="G574" s="12" t="s">
        <v>80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5869</v>
      </c>
      <c r="E575" s="12" t="s">
        <v>6424</v>
      </c>
      <c r="F575" s="12" t="s">
        <v>47</v>
      </c>
      <c r="G575" s="12" t="s">
        <v>77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5867</v>
      </c>
      <c r="E576" s="12" t="s">
        <v>6425</v>
      </c>
      <c r="F576" s="12" t="s">
        <v>45</v>
      </c>
      <c r="G576" s="12" t="s">
        <v>81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5849</v>
      </c>
      <c r="E577" s="19" t="s">
        <v>6426</v>
      </c>
      <c r="F577" s="19" t="s">
        <v>41</v>
      </c>
      <c r="G577" s="19" t="s">
        <v>77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5904</v>
      </c>
      <c r="E578" s="25" t="s">
        <v>6427</v>
      </c>
      <c r="F578" s="25" t="s">
        <v>48</v>
      </c>
      <c r="G578" s="25" t="s">
        <v>81</v>
      </c>
      <c r="H578" s="26" t="s">
        <v>21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5875</v>
      </c>
      <c r="E579" s="12" t="s">
        <v>6428</v>
      </c>
      <c r="F579" s="12" t="s">
        <v>27</v>
      </c>
      <c r="G579" s="12" t="s">
        <v>78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5904</v>
      </c>
      <c r="E580" s="12" t="s">
        <v>6429</v>
      </c>
      <c r="F580" s="12" t="s">
        <v>54</v>
      </c>
      <c r="G580" s="12" t="s">
        <v>81</v>
      </c>
      <c r="H580" s="13" t="s">
        <v>21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5898</v>
      </c>
      <c r="E581" s="12" t="s">
        <v>5898</v>
      </c>
      <c r="F581" s="12" t="s">
        <v>16</v>
      </c>
      <c r="G581" s="12" t="s">
        <v>77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5855</v>
      </c>
      <c r="E582" s="12" t="s">
        <v>6430</v>
      </c>
      <c r="F582" s="12" t="s">
        <v>29</v>
      </c>
      <c r="G582" s="12" t="s">
        <v>80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5849</v>
      </c>
      <c r="E583" s="12" t="s">
        <v>6431</v>
      </c>
      <c r="F583" s="12" t="s">
        <v>56</v>
      </c>
      <c r="G583" s="12" t="s">
        <v>77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5867</v>
      </c>
      <c r="E584" s="12" t="s">
        <v>6432</v>
      </c>
      <c r="F584" s="12" t="s">
        <v>30</v>
      </c>
      <c r="G584" s="12" t="s">
        <v>81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5869</v>
      </c>
      <c r="E585" s="12" t="s">
        <v>6433</v>
      </c>
      <c r="F585" s="12" t="s">
        <v>32</v>
      </c>
      <c r="G585" s="12" t="s">
        <v>77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5865</v>
      </c>
      <c r="E586" s="12" t="s">
        <v>6434</v>
      </c>
      <c r="F586" s="12" t="s">
        <v>52</v>
      </c>
      <c r="G586" s="12" t="s">
        <v>79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5919</v>
      </c>
      <c r="E587" s="12" t="s">
        <v>6435</v>
      </c>
      <c r="F587" s="12" t="s">
        <v>39</v>
      </c>
      <c r="G587" s="12" t="s">
        <v>78</v>
      </c>
      <c r="H587" s="13" t="s">
        <v>20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5855</v>
      </c>
      <c r="E588" s="12" t="s">
        <v>6436</v>
      </c>
      <c r="F588" s="12" t="s">
        <v>53</v>
      </c>
      <c r="G588" s="12" t="s">
        <v>80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5919</v>
      </c>
      <c r="E589" s="12" t="s">
        <v>6437</v>
      </c>
      <c r="F589" s="12" t="s">
        <v>45</v>
      </c>
      <c r="G589" s="12" t="s">
        <v>78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5907</v>
      </c>
      <c r="E590" s="12" t="s">
        <v>6438</v>
      </c>
      <c r="F590" s="12" t="s">
        <v>40</v>
      </c>
      <c r="G590" s="12" t="s">
        <v>79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5898</v>
      </c>
      <c r="E591" s="12" t="s">
        <v>6439</v>
      </c>
      <c r="F591" s="12" t="s">
        <v>44</v>
      </c>
      <c r="G591" s="12" t="s">
        <v>77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5877</v>
      </c>
      <c r="E592" s="12" t="s">
        <v>6440</v>
      </c>
      <c r="F592" s="12" t="s">
        <v>34</v>
      </c>
      <c r="G592" s="12" t="s">
        <v>79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5869</v>
      </c>
      <c r="E593" s="12" t="s">
        <v>6441</v>
      </c>
      <c r="F593" s="12" t="s">
        <v>50</v>
      </c>
      <c r="G593" s="12" t="s">
        <v>77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5904</v>
      </c>
      <c r="E594" s="12" t="s">
        <v>6442</v>
      </c>
      <c r="F594" s="12" t="s">
        <v>36</v>
      </c>
      <c r="G594" s="12" t="s">
        <v>81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5845</v>
      </c>
      <c r="E595" s="12" t="s">
        <v>6443</v>
      </c>
      <c r="F595" s="12" t="s">
        <v>37</v>
      </c>
      <c r="G595" s="12" t="s">
        <v>76</v>
      </c>
      <c r="H595" s="13" t="s">
        <v>19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5877</v>
      </c>
      <c r="E596" s="12" t="s">
        <v>6444</v>
      </c>
      <c r="F596" s="12" t="s">
        <v>46</v>
      </c>
      <c r="G596" s="12" t="s">
        <v>79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5919</v>
      </c>
      <c r="E597" s="12" t="s">
        <v>6445</v>
      </c>
      <c r="F597" s="12" t="s">
        <v>33</v>
      </c>
      <c r="G597" s="12" t="s">
        <v>78</v>
      </c>
      <c r="H597" s="13" t="s">
        <v>20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5843</v>
      </c>
      <c r="E598" s="12" t="s">
        <v>6446</v>
      </c>
      <c r="F598" s="12" t="s">
        <v>60</v>
      </c>
      <c r="G598" s="12" t="s">
        <v>81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5881</v>
      </c>
      <c r="E599" s="12" t="s">
        <v>6447</v>
      </c>
      <c r="F599" s="12" t="s">
        <v>61</v>
      </c>
      <c r="G599" s="12" t="s">
        <v>76</v>
      </c>
      <c r="H599" s="13" t="s">
        <v>20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5914</v>
      </c>
      <c r="E600" s="12" t="s">
        <v>6448</v>
      </c>
      <c r="F600" s="12" t="s">
        <v>59</v>
      </c>
      <c r="G600" s="12" t="s">
        <v>80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5853</v>
      </c>
      <c r="E601" s="12" t="s">
        <v>6449</v>
      </c>
      <c r="F601" s="12" t="s">
        <v>31</v>
      </c>
      <c r="G601" s="12" t="s">
        <v>76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5877</v>
      </c>
      <c r="E602" s="12" t="s">
        <v>6450</v>
      </c>
      <c r="F602" s="12" t="s">
        <v>28</v>
      </c>
      <c r="G602" s="12" t="s">
        <v>79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5895</v>
      </c>
      <c r="E603" s="12" t="s">
        <v>6451</v>
      </c>
      <c r="F603" s="12" t="s">
        <v>57</v>
      </c>
      <c r="G603" s="12" t="s">
        <v>78</v>
      </c>
      <c r="H603" s="13" t="s">
        <v>21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5843</v>
      </c>
      <c r="E604" s="12" t="s">
        <v>6452</v>
      </c>
      <c r="F604" s="12" t="s">
        <v>42</v>
      </c>
      <c r="G604" s="12" t="s">
        <v>81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5853</v>
      </c>
      <c r="E605" s="12" t="s">
        <v>6453</v>
      </c>
      <c r="F605" s="12" t="s">
        <v>43</v>
      </c>
      <c r="G605" s="12" t="s">
        <v>76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5855</v>
      </c>
      <c r="E606" s="12" t="s">
        <v>6454</v>
      </c>
      <c r="F606" s="12" t="s">
        <v>35</v>
      </c>
      <c r="G606" s="12" t="s">
        <v>80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5849</v>
      </c>
      <c r="E607" s="12" t="s">
        <v>6455</v>
      </c>
      <c r="F607" s="12" t="s">
        <v>38</v>
      </c>
      <c r="G607" s="12" t="s">
        <v>77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5877</v>
      </c>
      <c r="E608" s="12" t="s">
        <v>6456</v>
      </c>
      <c r="F608" s="12" t="s">
        <v>58</v>
      </c>
      <c r="G608" s="12" t="s">
        <v>79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5875</v>
      </c>
      <c r="E609" s="12" t="s">
        <v>6457</v>
      </c>
      <c r="F609" s="12" t="s">
        <v>51</v>
      </c>
      <c r="G609" s="12" t="s">
        <v>78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5855</v>
      </c>
      <c r="E610" s="12" t="s">
        <v>6458</v>
      </c>
      <c r="F610" s="12" t="s">
        <v>41</v>
      </c>
      <c r="G610" s="12" t="s">
        <v>80</v>
      </c>
      <c r="H610" s="13" t="s">
        <v>20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5857</v>
      </c>
      <c r="E611" s="12" t="s">
        <v>6459</v>
      </c>
      <c r="F611" s="12" t="s">
        <v>49</v>
      </c>
      <c r="G611" s="12" t="s">
        <v>76</v>
      </c>
      <c r="H611" s="13" t="s">
        <v>21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5851</v>
      </c>
      <c r="E612" s="12" t="s">
        <v>6460</v>
      </c>
      <c r="F612" s="12" t="s">
        <v>47</v>
      </c>
      <c r="G612" s="12" t="s">
        <v>80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5845</v>
      </c>
      <c r="E613" s="19" t="s">
        <v>6461</v>
      </c>
      <c r="F613" s="19" t="s">
        <v>55</v>
      </c>
      <c r="G613" s="19" t="s">
        <v>76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5851</v>
      </c>
      <c r="E614" s="25" t="s">
        <v>6462</v>
      </c>
      <c r="F614" s="25" t="s">
        <v>49</v>
      </c>
      <c r="G614" s="25" t="s">
        <v>80</v>
      </c>
      <c r="H614" s="26" t="s">
        <v>18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5860</v>
      </c>
      <c r="E615" s="12" t="s">
        <v>6463</v>
      </c>
      <c r="F615" s="12" t="s">
        <v>47</v>
      </c>
      <c r="G615" s="12" t="s">
        <v>78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5851</v>
      </c>
      <c r="E616" s="12" t="s">
        <v>6464</v>
      </c>
      <c r="F616" s="12" t="s">
        <v>43</v>
      </c>
      <c r="G616" s="12" t="s">
        <v>80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5881</v>
      </c>
      <c r="E617" s="12" t="s">
        <v>6465</v>
      </c>
      <c r="F617" s="12" t="s">
        <v>57</v>
      </c>
      <c r="G617" s="12" t="s">
        <v>76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5914</v>
      </c>
      <c r="E618" s="12" t="s">
        <v>6466</v>
      </c>
      <c r="F618" s="12" t="s">
        <v>55</v>
      </c>
      <c r="G618" s="12" t="s">
        <v>80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5872</v>
      </c>
      <c r="E619" s="12" t="s">
        <v>6467</v>
      </c>
      <c r="F619" s="12" t="s">
        <v>58</v>
      </c>
      <c r="G619" s="12" t="s">
        <v>77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5847</v>
      </c>
      <c r="E620" s="12" t="s">
        <v>6468</v>
      </c>
      <c r="F620" s="12" t="s">
        <v>38</v>
      </c>
      <c r="G620" s="12" t="s">
        <v>81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5853</v>
      </c>
      <c r="E621" s="12" t="s">
        <v>6469</v>
      </c>
      <c r="F621" s="12" t="s">
        <v>39</v>
      </c>
      <c r="G621" s="12" t="s">
        <v>76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5843</v>
      </c>
      <c r="E622" s="12" t="s">
        <v>6470</v>
      </c>
      <c r="F622" s="12" t="s">
        <v>44</v>
      </c>
      <c r="G622" s="12" t="s">
        <v>81</v>
      </c>
      <c r="H622" s="13" t="s">
        <v>20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5919</v>
      </c>
      <c r="E623" s="12" t="s">
        <v>6471</v>
      </c>
      <c r="F623" s="12" t="s">
        <v>53</v>
      </c>
      <c r="G623" s="12" t="s">
        <v>78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5851</v>
      </c>
      <c r="E624" s="12" t="s">
        <v>6472</v>
      </c>
      <c r="F624" s="12" t="s">
        <v>61</v>
      </c>
      <c r="G624" s="12" t="s">
        <v>80</v>
      </c>
      <c r="H624" s="13" t="s">
        <v>18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5895</v>
      </c>
      <c r="E625" s="12" t="s">
        <v>6473</v>
      </c>
      <c r="F625" s="12" t="s">
        <v>29</v>
      </c>
      <c r="G625" s="12" t="s">
        <v>78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5851</v>
      </c>
      <c r="E626" s="12" t="s">
        <v>6474</v>
      </c>
      <c r="F626" s="12" t="s">
        <v>31</v>
      </c>
      <c r="G626" s="12" t="s">
        <v>80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5898</v>
      </c>
      <c r="E627" s="12" t="s">
        <v>6475</v>
      </c>
      <c r="F627" s="12" t="s">
        <v>40</v>
      </c>
      <c r="G627" s="12" t="s">
        <v>77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5847</v>
      </c>
      <c r="E628" s="12" t="s">
        <v>6476</v>
      </c>
      <c r="F628" s="12" t="s">
        <v>50</v>
      </c>
      <c r="G628" s="12" t="s">
        <v>81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5853</v>
      </c>
      <c r="E629" s="12" t="s">
        <v>6477</v>
      </c>
      <c r="F629" s="12" t="s">
        <v>51</v>
      </c>
      <c r="G629" s="12" t="s">
        <v>76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5847</v>
      </c>
      <c r="E630" s="12" t="s">
        <v>6478</v>
      </c>
      <c r="F630" s="12" t="s">
        <v>32</v>
      </c>
      <c r="G630" s="12" t="s">
        <v>81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5845</v>
      </c>
      <c r="E631" s="12" t="s">
        <v>6479</v>
      </c>
      <c r="F631" s="12" t="s">
        <v>33</v>
      </c>
      <c r="G631" s="12" t="s">
        <v>76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5877</v>
      </c>
      <c r="E632" s="12" t="s">
        <v>6480</v>
      </c>
      <c r="F632" s="12" t="s">
        <v>60</v>
      </c>
      <c r="G632" s="12" t="s">
        <v>79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5849</v>
      </c>
      <c r="E633" s="12" t="s">
        <v>6481</v>
      </c>
      <c r="F633" s="12" t="s">
        <v>52</v>
      </c>
      <c r="G633" s="12" t="s">
        <v>77</v>
      </c>
      <c r="H633" s="13" t="s">
        <v>21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5907</v>
      </c>
      <c r="E634" s="12" t="s">
        <v>6482</v>
      </c>
      <c r="F634" s="12" t="s">
        <v>42</v>
      </c>
      <c r="G634" s="12" t="s">
        <v>79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5849</v>
      </c>
      <c r="E635" s="12" t="s">
        <v>6483</v>
      </c>
      <c r="F635" s="12" t="s">
        <v>34</v>
      </c>
      <c r="G635" s="12" t="s">
        <v>77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5865</v>
      </c>
      <c r="E636" s="12" t="s">
        <v>6484</v>
      </c>
      <c r="F636" s="12" t="s">
        <v>30</v>
      </c>
      <c r="G636" s="12" t="s">
        <v>79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5849</v>
      </c>
      <c r="E637" s="12" t="s">
        <v>6485</v>
      </c>
      <c r="F637" s="12" t="s">
        <v>28</v>
      </c>
      <c r="G637" s="12" t="s">
        <v>77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5914</v>
      </c>
      <c r="E638" s="12" t="s">
        <v>6486</v>
      </c>
      <c r="F638" s="12" t="s">
        <v>37</v>
      </c>
      <c r="G638" s="12" t="s">
        <v>80</v>
      </c>
      <c r="H638" s="13" t="s">
        <v>21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5860</v>
      </c>
      <c r="E639" s="12" t="s">
        <v>6487</v>
      </c>
      <c r="F639" s="12" t="s">
        <v>35</v>
      </c>
      <c r="G639" s="12" t="s">
        <v>78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5867</v>
      </c>
      <c r="E640" s="12" t="s">
        <v>6488</v>
      </c>
      <c r="F640" s="12" t="s">
        <v>56</v>
      </c>
      <c r="G640" s="12" t="s">
        <v>81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5895</v>
      </c>
      <c r="E641" s="12" t="s">
        <v>6489</v>
      </c>
      <c r="F641" s="12" t="s">
        <v>41</v>
      </c>
      <c r="G641" s="12" t="s">
        <v>78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5877</v>
      </c>
      <c r="E642" s="12" t="s">
        <v>6490</v>
      </c>
      <c r="F642" s="12" t="s">
        <v>48</v>
      </c>
      <c r="G642" s="12" t="s">
        <v>79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5919</v>
      </c>
      <c r="E643" s="12" t="s">
        <v>6491</v>
      </c>
      <c r="F643" s="12" t="s">
        <v>59</v>
      </c>
      <c r="G643" s="12" t="s">
        <v>78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5885</v>
      </c>
      <c r="E644" s="12" t="s">
        <v>6492</v>
      </c>
      <c r="F644" s="12" t="s">
        <v>54</v>
      </c>
      <c r="G644" s="12" t="s">
        <v>79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5853</v>
      </c>
      <c r="E645" s="12" t="s">
        <v>6493</v>
      </c>
      <c r="F645" s="12" t="s">
        <v>27</v>
      </c>
      <c r="G645" s="12" t="s">
        <v>76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5867</v>
      </c>
      <c r="E646" s="12" t="s">
        <v>5867</v>
      </c>
      <c r="F646" s="12" t="s">
        <v>16</v>
      </c>
      <c r="G646" s="12" t="s">
        <v>81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5857</v>
      </c>
      <c r="E647" s="12" t="s">
        <v>6494</v>
      </c>
      <c r="F647" s="12" t="s">
        <v>45</v>
      </c>
      <c r="G647" s="12" t="s">
        <v>76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5907</v>
      </c>
      <c r="E648" s="12" t="s">
        <v>6495</v>
      </c>
      <c r="F648" s="12" t="s">
        <v>36</v>
      </c>
      <c r="G648" s="12" t="s">
        <v>79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5849</v>
      </c>
      <c r="E649" s="15" t="s">
        <v>6496</v>
      </c>
      <c r="F649" s="15" t="s">
        <v>46</v>
      </c>
      <c r="G649" s="15" t="s">
        <v>77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5914</v>
      </c>
      <c r="E650" s="12" t="s">
        <v>6497</v>
      </c>
      <c r="F650" s="12" t="s">
        <v>50</v>
      </c>
      <c r="G650" s="12" t="s">
        <v>80</v>
      </c>
      <c r="H650" s="13" t="s">
        <v>21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5872</v>
      </c>
      <c r="E651" s="12" t="s">
        <v>6498</v>
      </c>
      <c r="F651" s="12" t="s">
        <v>29</v>
      </c>
      <c r="G651" s="12" t="s">
        <v>77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5851</v>
      </c>
      <c r="E652" s="12" t="s">
        <v>5851</v>
      </c>
      <c r="F652" s="12" t="s">
        <v>16</v>
      </c>
      <c r="G652" s="12" t="s">
        <v>80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5849</v>
      </c>
      <c r="E653" s="12" t="s">
        <v>6499</v>
      </c>
      <c r="F653" s="12" t="s">
        <v>53</v>
      </c>
      <c r="G653" s="12" t="s">
        <v>77</v>
      </c>
      <c r="H653" s="13" t="s">
        <v>21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5867</v>
      </c>
      <c r="E654" s="12" t="s">
        <v>6500</v>
      </c>
      <c r="F654" s="12" t="s">
        <v>27</v>
      </c>
      <c r="G654" s="12" t="s">
        <v>81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5898</v>
      </c>
      <c r="E655" s="12" t="s">
        <v>6501</v>
      </c>
      <c r="F655" s="12" t="s">
        <v>41</v>
      </c>
      <c r="G655" s="12" t="s">
        <v>77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5843</v>
      </c>
      <c r="E656" s="12" t="s">
        <v>6502</v>
      </c>
      <c r="F656" s="12" t="s">
        <v>33</v>
      </c>
      <c r="G656" s="12" t="s">
        <v>81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5869</v>
      </c>
      <c r="E657" s="12" t="s">
        <v>6503</v>
      </c>
      <c r="F657" s="12" t="s">
        <v>59</v>
      </c>
      <c r="G657" s="12" t="s">
        <v>77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5904</v>
      </c>
      <c r="E658" s="12" t="s">
        <v>6504</v>
      </c>
      <c r="F658" s="12" t="s">
        <v>39</v>
      </c>
      <c r="G658" s="12" t="s">
        <v>81</v>
      </c>
      <c r="H658" s="13" t="s">
        <v>21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5853</v>
      </c>
      <c r="E659" s="12" t="s">
        <v>6505</v>
      </c>
      <c r="F659" s="12" t="s">
        <v>34</v>
      </c>
      <c r="G659" s="12" t="s">
        <v>76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5885</v>
      </c>
      <c r="E660" s="12" t="s">
        <v>6506</v>
      </c>
      <c r="F660" s="12" t="s">
        <v>37</v>
      </c>
      <c r="G660" s="12" t="s">
        <v>79</v>
      </c>
      <c r="H660" s="13" t="s">
        <v>19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5853</v>
      </c>
      <c r="E661" s="12" t="s">
        <v>6507</v>
      </c>
      <c r="F661" s="12" t="s">
        <v>52</v>
      </c>
      <c r="G661" s="12" t="s">
        <v>76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5862</v>
      </c>
      <c r="E662" s="12" t="s">
        <v>6508</v>
      </c>
      <c r="F662" s="12" t="s">
        <v>38</v>
      </c>
      <c r="G662" s="12" t="s">
        <v>80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5857</v>
      </c>
      <c r="E663" s="12" t="s">
        <v>6509</v>
      </c>
      <c r="F663" s="12" t="s">
        <v>28</v>
      </c>
      <c r="G663" s="12" t="s">
        <v>76</v>
      </c>
      <c r="H663" s="13" t="s">
        <v>21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5885</v>
      </c>
      <c r="E664" s="12" t="s">
        <v>6510</v>
      </c>
      <c r="F664" s="12" t="s">
        <v>55</v>
      </c>
      <c r="G664" s="12" t="s">
        <v>79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5919</v>
      </c>
      <c r="E665" s="12" t="s">
        <v>6511</v>
      </c>
      <c r="F665" s="12" t="s">
        <v>42</v>
      </c>
      <c r="G665" s="12" t="s">
        <v>78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5877</v>
      </c>
      <c r="E666" s="12" t="s">
        <v>6512</v>
      </c>
      <c r="F666" s="12" t="s">
        <v>49</v>
      </c>
      <c r="G666" s="12" t="s">
        <v>79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5919</v>
      </c>
      <c r="E667" s="12" t="s">
        <v>6513</v>
      </c>
      <c r="F667" s="12" t="s">
        <v>60</v>
      </c>
      <c r="G667" s="12" t="s">
        <v>78</v>
      </c>
      <c r="H667" s="13" t="s">
        <v>20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5904</v>
      </c>
      <c r="E668" s="12" t="s">
        <v>6514</v>
      </c>
      <c r="F668" s="12" t="s">
        <v>45</v>
      </c>
      <c r="G668" s="12" t="s">
        <v>81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5919</v>
      </c>
      <c r="E669" s="12" t="s">
        <v>6515</v>
      </c>
      <c r="F669" s="12" t="s">
        <v>48</v>
      </c>
      <c r="G669" s="12" t="s">
        <v>78</v>
      </c>
      <c r="H669" s="13" t="s">
        <v>20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5865</v>
      </c>
      <c r="E670" s="12" t="s">
        <v>6516</v>
      </c>
      <c r="F670" s="12" t="s">
        <v>61</v>
      </c>
      <c r="G670" s="12" t="s">
        <v>79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5857</v>
      </c>
      <c r="E671" s="12" t="s">
        <v>6517</v>
      </c>
      <c r="F671" s="12" t="s">
        <v>58</v>
      </c>
      <c r="G671" s="12" t="s">
        <v>76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5877</v>
      </c>
      <c r="E672" s="12" t="s">
        <v>6518</v>
      </c>
      <c r="F672" s="12" t="s">
        <v>31</v>
      </c>
      <c r="G672" s="12" t="s">
        <v>79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5860</v>
      </c>
      <c r="E673" s="12" t="s">
        <v>6519</v>
      </c>
      <c r="F673" s="12" t="s">
        <v>54</v>
      </c>
      <c r="G673" s="12" t="s">
        <v>78</v>
      </c>
      <c r="H673" s="13" t="s">
        <v>19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5855</v>
      </c>
      <c r="E674" s="12" t="s">
        <v>6520</v>
      </c>
      <c r="F674" s="12" t="s">
        <v>44</v>
      </c>
      <c r="G674" s="12" t="s">
        <v>80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5857</v>
      </c>
      <c r="E675" s="12" t="s">
        <v>6521</v>
      </c>
      <c r="F675" s="12" t="s">
        <v>46</v>
      </c>
      <c r="G675" s="12" t="s">
        <v>76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5843</v>
      </c>
      <c r="E676" s="12" t="s">
        <v>6522</v>
      </c>
      <c r="F676" s="12" t="s">
        <v>57</v>
      </c>
      <c r="G676" s="12" t="s">
        <v>81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5895</v>
      </c>
      <c r="E677" s="12" t="s">
        <v>6523</v>
      </c>
      <c r="F677" s="12" t="s">
        <v>36</v>
      </c>
      <c r="G677" s="12" t="s">
        <v>78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5877</v>
      </c>
      <c r="E678" s="12" t="s">
        <v>6524</v>
      </c>
      <c r="F678" s="12" t="s">
        <v>43</v>
      </c>
      <c r="G678" s="12" t="s">
        <v>79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5849</v>
      </c>
      <c r="E679" s="12" t="s">
        <v>6525</v>
      </c>
      <c r="F679" s="12" t="s">
        <v>35</v>
      </c>
      <c r="G679" s="12" t="s">
        <v>77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5855</v>
      </c>
      <c r="E680" s="12" t="s">
        <v>6526</v>
      </c>
      <c r="F680" s="12" t="s">
        <v>32</v>
      </c>
      <c r="G680" s="12" t="s">
        <v>80</v>
      </c>
      <c r="H680" s="13" t="s">
        <v>20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5845</v>
      </c>
      <c r="E681" s="12" t="s">
        <v>6527</v>
      </c>
      <c r="F681" s="12" t="s">
        <v>40</v>
      </c>
      <c r="G681" s="12" t="s">
        <v>76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5862</v>
      </c>
      <c r="E682" s="12" t="s">
        <v>6528</v>
      </c>
      <c r="F682" s="12" t="s">
        <v>56</v>
      </c>
      <c r="G682" s="12" t="s">
        <v>80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5895</v>
      </c>
      <c r="E683" s="12" t="s">
        <v>6529</v>
      </c>
      <c r="F683" s="12" t="s">
        <v>30</v>
      </c>
      <c r="G683" s="12" t="s">
        <v>78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5843</v>
      </c>
      <c r="E684" s="12" t="s">
        <v>6530</v>
      </c>
      <c r="F684" s="12" t="s">
        <v>51</v>
      </c>
      <c r="G684" s="12" t="s">
        <v>81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5872</v>
      </c>
      <c r="E685" s="19" t="s">
        <v>6531</v>
      </c>
      <c r="F685" s="19" t="s">
        <v>47</v>
      </c>
      <c r="G685" s="19" t="s">
        <v>77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5851</v>
      </c>
      <c r="E686" s="25" t="s">
        <v>6532</v>
      </c>
      <c r="F686" s="25" t="s">
        <v>45</v>
      </c>
      <c r="G686" s="25" t="s">
        <v>80</v>
      </c>
      <c r="H686" s="26" t="s">
        <v>18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5898</v>
      </c>
      <c r="E687" s="12" t="s">
        <v>6533</v>
      </c>
      <c r="F687" s="12" t="s">
        <v>42</v>
      </c>
      <c r="G687" s="12" t="s">
        <v>77</v>
      </c>
      <c r="H687" s="13" t="s">
        <v>20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5865</v>
      </c>
      <c r="E688" s="12" t="s">
        <v>6534</v>
      </c>
      <c r="F688" s="12" t="s">
        <v>44</v>
      </c>
      <c r="G688" s="12" t="s">
        <v>79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5845</v>
      </c>
      <c r="E689" s="12" t="s">
        <v>6535</v>
      </c>
      <c r="F689" s="12" t="s">
        <v>35</v>
      </c>
      <c r="G689" s="12" t="s">
        <v>76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5847</v>
      </c>
      <c r="E690" s="12" t="s">
        <v>6536</v>
      </c>
      <c r="F690" s="12" t="s">
        <v>28</v>
      </c>
      <c r="G690" s="12" t="s">
        <v>81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5898</v>
      </c>
      <c r="E691" s="12" t="s">
        <v>6537</v>
      </c>
      <c r="F691" s="12" t="s">
        <v>48</v>
      </c>
      <c r="G691" s="12" t="s">
        <v>77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5867</v>
      </c>
      <c r="E692" s="12" t="s">
        <v>6538</v>
      </c>
      <c r="F692" s="12" t="s">
        <v>46</v>
      </c>
      <c r="G692" s="12" t="s">
        <v>81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5860</v>
      </c>
      <c r="E693" s="12" t="s">
        <v>6539</v>
      </c>
      <c r="F693" s="12" t="s">
        <v>43</v>
      </c>
      <c r="G693" s="12" t="s">
        <v>78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5867</v>
      </c>
      <c r="E694" s="12" t="s">
        <v>6540</v>
      </c>
      <c r="F694" s="12" t="s">
        <v>40</v>
      </c>
      <c r="G694" s="12" t="s">
        <v>81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5898</v>
      </c>
      <c r="E695" s="12" t="s">
        <v>6541</v>
      </c>
      <c r="F695" s="12" t="s">
        <v>60</v>
      </c>
      <c r="G695" s="12" t="s">
        <v>77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5855</v>
      </c>
      <c r="E696" s="12" t="s">
        <v>6542</v>
      </c>
      <c r="F696" s="12" t="s">
        <v>39</v>
      </c>
      <c r="G696" s="12" t="s">
        <v>80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5860</v>
      </c>
      <c r="E697" s="12" t="s">
        <v>6543</v>
      </c>
      <c r="F697" s="12" t="s">
        <v>55</v>
      </c>
      <c r="G697" s="12" t="s">
        <v>78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5877</v>
      </c>
      <c r="E698" s="12" t="s">
        <v>6544</v>
      </c>
      <c r="F698" s="12" t="s">
        <v>50</v>
      </c>
      <c r="G698" s="12" t="s">
        <v>79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5845</v>
      </c>
      <c r="E699" s="12" t="s">
        <v>6545</v>
      </c>
      <c r="F699" s="12" t="s">
        <v>29</v>
      </c>
      <c r="G699" s="12" t="s">
        <v>76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5843</v>
      </c>
      <c r="E700" s="12" t="s">
        <v>6546</v>
      </c>
      <c r="F700" s="12" t="s">
        <v>52</v>
      </c>
      <c r="G700" s="12" t="s">
        <v>81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5881</v>
      </c>
      <c r="E701" s="12" t="s">
        <v>6547</v>
      </c>
      <c r="F701" s="12" t="s">
        <v>41</v>
      </c>
      <c r="G701" s="12" t="s">
        <v>76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5862</v>
      </c>
      <c r="E702" s="12" t="s">
        <v>6548</v>
      </c>
      <c r="F702" s="12" t="s">
        <v>57</v>
      </c>
      <c r="G702" s="12" t="s">
        <v>80</v>
      </c>
      <c r="H702" s="13" t="s">
        <v>19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5845</v>
      </c>
      <c r="E703" s="12" t="s">
        <v>6549</v>
      </c>
      <c r="F703" s="12" t="s">
        <v>59</v>
      </c>
      <c r="G703" s="12" t="s">
        <v>76</v>
      </c>
      <c r="H703" s="13" t="s">
        <v>19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5877</v>
      </c>
      <c r="E704" s="12" t="s">
        <v>6550</v>
      </c>
      <c r="F704" s="12" t="s">
        <v>32</v>
      </c>
      <c r="G704" s="12" t="s">
        <v>79</v>
      </c>
      <c r="H704" s="13" t="s">
        <v>18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5895</v>
      </c>
      <c r="E705" s="12" t="s">
        <v>6551</v>
      </c>
      <c r="F705" s="12" t="s">
        <v>37</v>
      </c>
      <c r="G705" s="12" t="s">
        <v>78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5843</v>
      </c>
      <c r="E706" s="12" t="s">
        <v>6552</v>
      </c>
      <c r="F706" s="12" t="s">
        <v>58</v>
      </c>
      <c r="G706" s="12" t="s">
        <v>81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5849</v>
      </c>
      <c r="E707" s="12" t="s">
        <v>6553</v>
      </c>
      <c r="F707" s="12" t="s">
        <v>54</v>
      </c>
      <c r="G707" s="12" t="s">
        <v>77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5907</v>
      </c>
      <c r="E708" s="12" t="s">
        <v>6554</v>
      </c>
      <c r="F708" s="12" t="s">
        <v>56</v>
      </c>
      <c r="G708" s="12" t="s">
        <v>79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5849</v>
      </c>
      <c r="E709" s="12" t="s">
        <v>6555</v>
      </c>
      <c r="F709" s="12" t="s">
        <v>36</v>
      </c>
      <c r="G709" s="12" t="s">
        <v>77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5907</v>
      </c>
      <c r="E710" s="12" t="s">
        <v>6556</v>
      </c>
      <c r="F710" s="12" t="s">
        <v>38</v>
      </c>
      <c r="G710" s="12" t="s">
        <v>79</v>
      </c>
      <c r="H710" s="13" t="s">
        <v>20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5869</v>
      </c>
      <c r="E711" s="12" t="s">
        <v>6557</v>
      </c>
      <c r="F711" s="12" t="s">
        <v>30</v>
      </c>
      <c r="G711" s="12" t="s">
        <v>77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5867</v>
      </c>
      <c r="E712" s="12" t="s">
        <v>6558</v>
      </c>
      <c r="F712" s="12" t="s">
        <v>34</v>
      </c>
      <c r="G712" s="12" t="s">
        <v>81</v>
      </c>
      <c r="H712" s="13" t="s">
        <v>18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5895</v>
      </c>
      <c r="E713" s="12" t="s">
        <v>6559</v>
      </c>
      <c r="F713" s="12" t="s">
        <v>49</v>
      </c>
      <c r="G713" s="12" t="s">
        <v>78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5865</v>
      </c>
      <c r="E714" s="12" t="s">
        <v>5865</v>
      </c>
      <c r="F714" s="12" t="s">
        <v>16</v>
      </c>
      <c r="G714" s="12" t="s">
        <v>79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5860</v>
      </c>
      <c r="E715" s="12" t="s">
        <v>6560</v>
      </c>
      <c r="F715" s="12" t="s">
        <v>31</v>
      </c>
      <c r="G715" s="12" t="s">
        <v>78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5851</v>
      </c>
      <c r="E716" s="12" t="s">
        <v>6561</v>
      </c>
      <c r="F716" s="12" t="s">
        <v>27</v>
      </c>
      <c r="G716" s="12" t="s">
        <v>80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5845</v>
      </c>
      <c r="E717" s="12" t="s">
        <v>6562</v>
      </c>
      <c r="F717" s="12" t="s">
        <v>47</v>
      </c>
      <c r="G717" s="12" t="s">
        <v>76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5851</v>
      </c>
      <c r="E718" s="12" t="s">
        <v>6563</v>
      </c>
      <c r="F718" s="12" t="s">
        <v>51</v>
      </c>
      <c r="G718" s="12" t="s">
        <v>80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5881</v>
      </c>
      <c r="E719" s="12" t="s">
        <v>6564</v>
      </c>
      <c r="F719" s="12" t="s">
        <v>53</v>
      </c>
      <c r="G719" s="12" t="s">
        <v>76</v>
      </c>
      <c r="H719" s="13" t="s">
        <v>20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5914</v>
      </c>
      <c r="E720" s="12" t="s">
        <v>6565</v>
      </c>
      <c r="F720" s="12" t="s">
        <v>33</v>
      </c>
      <c r="G720" s="12" t="s">
        <v>80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5860</v>
      </c>
      <c r="E721" s="19" t="s">
        <v>6566</v>
      </c>
      <c r="F721" s="19" t="s">
        <v>61</v>
      </c>
      <c r="G721" s="19" t="s">
        <v>78</v>
      </c>
      <c r="H721" s="20" t="s">
        <v>19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5862</v>
      </c>
      <c r="E722" s="25" t="s">
        <v>6567</v>
      </c>
      <c r="F722" s="25" t="s">
        <v>47</v>
      </c>
      <c r="G722" s="25" t="s">
        <v>80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5875</v>
      </c>
      <c r="E723" s="12" t="s">
        <v>6568</v>
      </c>
      <c r="F723" s="12" t="s">
        <v>45</v>
      </c>
      <c r="G723" s="12" t="s">
        <v>78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5851</v>
      </c>
      <c r="E724" s="12" t="s">
        <v>6569</v>
      </c>
      <c r="F724" s="12" t="s">
        <v>29</v>
      </c>
      <c r="G724" s="12" t="s">
        <v>80</v>
      </c>
      <c r="H724" s="13" t="s">
        <v>18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5898</v>
      </c>
      <c r="E725" s="12" t="s">
        <v>6570</v>
      </c>
      <c r="F725" s="12" t="s">
        <v>56</v>
      </c>
      <c r="G725" s="12" t="s">
        <v>77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5904</v>
      </c>
      <c r="E726" s="12" t="s">
        <v>6571</v>
      </c>
      <c r="F726" s="12" t="s">
        <v>30</v>
      </c>
      <c r="G726" s="12" t="s">
        <v>81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5919</v>
      </c>
      <c r="E727" s="12" t="s">
        <v>6572</v>
      </c>
      <c r="F727" s="12" t="s">
        <v>27</v>
      </c>
      <c r="G727" s="12" t="s">
        <v>78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5867</v>
      </c>
      <c r="E728" s="12" t="s">
        <v>6573</v>
      </c>
      <c r="F728" s="12" t="s">
        <v>36</v>
      </c>
      <c r="G728" s="12" t="s">
        <v>81</v>
      </c>
      <c r="H728" s="13" t="s">
        <v>18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5872</v>
      </c>
      <c r="E729" s="12" t="s">
        <v>5872</v>
      </c>
      <c r="F729" s="12" t="s">
        <v>16</v>
      </c>
      <c r="G729" s="12" t="s">
        <v>77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5867</v>
      </c>
      <c r="E730" s="12" t="s">
        <v>6574</v>
      </c>
      <c r="F730" s="12" t="s">
        <v>54</v>
      </c>
      <c r="G730" s="12" t="s">
        <v>81</v>
      </c>
      <c r="H730" s="13" t="s">
        <v>18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5857</v>
      </c>
      <c r="E731" s="12" t="s">
        <v>6575</v>
      </c>
      <c r="F731" s="12" t="s">
        <v>31</v>
      </c>
      <c r="G731" s="12" t="s">
        <v>76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5847</v>
      </c>
      <c r="E732" s="12" t="s">
        <v>6576</v>
      </c>
      <c r="F732" s="12" t="s">
        <v>48</v>
      </c>
      <c r="G732" s="12" t="s">
        <v>81</v>
      </c>
      <c r="H732" s="13" t="s">
        <v>19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5857</v>
      </c>
      <c r="E733" s="12" t="s">
        <v>6577</v>
      </c>
      <c r="F733" s="12" t="s">
        <v>55</v>
      </c>
      <c r="G733" s="12" t="s">
        <v>76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5914</v>
      </c>
      <c r="E734" s="12" t="s">
        <v>6578</v>
      </c>
      <c r="F734" s="12" t="s">
        <v>53</v>
      </c>
      <c r="G734" s="12" t="s">
        <v>80</v>
      </c>
      <c r="H734" s="13" t="s">
        <v>21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5869</v>
      </c>
      <c r="E735" s="12" t="s">
        <v>6579</v>
      </c>
      <c r="F735" s="12" t="s">
        <v>38</v>
      </c>
      <c r="G735" s="12" t="s">
        <v>77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5865</v>
      </c>
      <c r="E736" s="12" t="s">
        <v>6580</v>
      </c>
      <c r="F736" s="12" t="s">
        <v>28</v>
      </c>
      <c r="G736" s="12" t="s">
        <v>79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5872</v>
      </c>
      <c r="E737" s="12" t="s">
        <v>6581</v>
      </c>
      <c r="F737" s="12" t="s">
        <v>44</v>
      </c>
      <c r="G737" s="12" t="s">
        <v>77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5851</v>
      </c>
      <c r="E738" s="12" t="s">
        <v>6582</v>
      </c>
      <c r="F738" s="12" t="s">
        <v>59</v>
      </c>
      <c r="G738" s="12" t="s">
        <v>80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5857</v>
      </c>
      <c r="E739" s="12" t="s">
        <v>6583</v>
      </c>
      <c r="F739" s="12" t="s">
        <v>61</v>
      </c>
      <c r="G739" s="12" t="s">
        <v>76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5914</v>
      </c>
      <c r="E740" s="12" t="s">
        <v>6584</v>
      </c>
      <c r="F740" s="12" t="s">
        <v>41</v>
      </c>
      <c r="G740" s="12" t="s">
        <v>80</v>
      </c>
      <c r="H740" s="13" t="s">
        <v>21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5875</v>
      </c>
      <c r="E741" s="12" t="s">
        <v>6585</v>
      </c>
      <c r="F741" s="12" t="s">
        <v>39</v>
      </c>
      <c r="G741" s="12" t="s">
        <v>78</v>
      </c>
      <c r="H741" s="13" t="s">
        <v>18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5907</v>
      </c>
      <c r="E742" s="12" t="s">
        <v>6586</v>
      </c>
      <c r="F742" s="12" t="s">
        <v>46</v>
      </c>
      <c r="G742" s="12" t="s">
        <v>79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5919</v>
      </c>
      <c r="E743" s="12" t="s">
        <v>6587</v>
      </c>
      <c r="F743" s="12" t="s">
        <v>51</v>
      </c>
      <c r="G743" s="12" t="s">
        <v>78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5865</v>
      </c>
      <c r="E744" s="12" t="s">
        <v>6588</v>
      </c>
      <c r="F744" s="12" t="s">
        <v>40</v>
      </c>
      <c r="G744" s="12" t="s">
        <v>79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5853</v>
      </c>
      <c r="E745" s="12" t="s">
        <v>6589</v>
      </c>
      <c r="F745" s="12" t="s">
        <v>37</v>
      </c>
      <c r="G745" s="12" t="s">
        <v>76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5907</v>
      </c>
      <c r="E746" s="12" t="s">
        <v>6590</v>
      </c>
      <c r="F746" s="12" t="s">
        <v>34</v>
      </c>
      <c r="G746" s="12" t="s">
        <v>79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5872</v>
      </c>
      <c r="E747" s="12" t="s">
        <v>6591</v>
      </c>
      <c r="F747" s="12" t="s">
        <v>50</v>
      </c>
      <c r="G747" s="12" t="s">
        <v>77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5914</v>
      </c>
      <c r="E748" s="12" t="s">
        <v>6592</v>
      </c>
      <c r="F748" s="12" t="s">
        <v>35</v>
      </c>
      <c r="G748" s="12" t="s">
        <v>80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5875</v>
      </c>
      <c r="E749" s="12" t="s">
        <v>6593</v>
      </c>
      <c r="F749" s="12" t="s">
        <v>57</v>
      </c>
      <c r="G749" s="12" t="s">
        <v>78</v>
      </c>
      <c r="H749" s="13" t="s">
        <v>18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5865</v>
      </c>
      <c r="E750" s="12" t="s">
        <v>6594</v>
      </c>
      <c r="F750" s="12" t="s">
        <v>58</v>
      </c>
      <c r="G750" s="12" t="s">
        <v>79</v>
      </c>
      <c r="H750" s="13" t="s">
        <v>21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5845</v>
      </c>
      <c r="E751" s="12" t="s">
        <v>6595</v>
      </c>
      <c r="F751" s="12" t="s">
        <v>43</v>
      </c>
      <c r="G751" s="12" t="s">
        <v>76</v>
      </c>
      <c r="H751" s="13" t="s">
        <v>19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5904</v>
      </c>
      <c r="E752" s="12" t="s">
        <v>6596</v>
      </c>
      <c r="F752" s="12" t="s">
        <v>42</v>
      </c>
      <c r="G752" s="12" t="s">
        <v>81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5895</v>
      </c>
      <c r="E753" s="12" t="s">
        <v>6597</v>
      </c>
      <c r="F753" s="12" t="s">
        <v>33</v>
      </c>
      <c r="G753" s="12" t="s">
        <v>78</v>
      </c>
      <c r="H753" s="13" t="s">
        <v>21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5867</v>
      </c>
      <c r="E754" s="12" t="s">
        <v>6598</v>
      </c>
      <c r="F754" s="12" t="s">
        <v>60</v>
      </c>
      <c r="G754" s="12" t="s">
        <v>81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5898</v>
      </c>
      <c r="E755" s="12" t="s">
        <v>6599</v>
      </c>
      <c r="F755" s="12" t="s">
        <v>32</v>
      </c>
      <c r="G755" s="12" t="s">
        <v>77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5907</v>
      </c>
      <c r="E756" s="12" t="s">
        <v>6600</v>
      </c>
      <c r="F756" s="12" t="s">
        <v>52</v>
      </c>
      <c r="G756" s="12" t="s">
        <v>79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5845</v>
      </c>
      <c r="E757" s="19" t="s">
        <v>6601</v>
      </c>
      <c r="F757" s="19" t="s">
        <v>49</v>
      </c>
      <c r="G757" s="19" t="s">
        <v>76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5877</v>
      </c>
      <c r="E758" s="25" t="s">
        <v>6602</v>
      </c>
      <c r="F758" s="25" t="s">
        <v>30</v>
      </c>
      <c r="G758" s="25" t="s">
        <v>79</v>
      </c>
      <c r="H758" s="26" t="s">
        <v>18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5845</v>
      </c>
      <c r="E759" s="12" t="s">
        <v>6603</v>
      </c>
      <c r="F759" s="12" t="s">
        <v>57</v>
      </c>
      <c r="G759" s="12" t="s">
        <v>76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5855</v>
      </c>
      <c r="E760" s="12" t="s">
        <v>6604</v>
      </c>
      <c r="F760" s="12" t="s">
        <v>31</v>
      </c>
      <c r="G760" s="12" t="s">
        <v>80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5845</v>
      </c>
      <c r="E761" s="12" t="s">
        <v>6605</v>
      </c>
      <c r="F761" s="12" t="s">
        <v>51</v>
      </c>
      <c r="G761" s="12" t="s">
        <v>76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5904</v>
      </c>
      <c r="E762" s="12" t="s">
        <v>6606</v>
      </c>
      <c r="F762" s="12" t="s">
        <v>38</v>
      </c>
      <c r="G762" s="12" t="s">
        <v>81</v>
      </c>
      <c r="H762" s="13" t="s">
        <v>21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5898</v>
      </c>
      <c r="E763" s="12" t="s">
        <v>6607</v>
      </c>
      <c r="F763" s="12" t="s">
        <v>46</v>
      </c>
      <c r="G763" s="12" t="s">
        <v>77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5851</v>
      </c>
      <c r="E764" s="12" t="s">
        <v>6608</v>
      </c>
      <c r="F764" s="12" t="s">
        <v>55</v>
      </c>
      <c r="G764" s="12" t="s">
        <v>80</v>
      </c>
      <c r="H764" s="13" t="s">
        <v>18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5875</v>
      </c>
      <c r="E765" s="12" t="s">
        <v>6609</v>
      </c>
      <c r="F765" s="12" t="s">
        <v>35</v>
      </c>
      <c r="G765" s="12" t="s">
        <v>78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5867</v>
      </c>
      <c r="E766" s="12" t="s">
        <v>6610</v>
      </c>
      <c r="F766" s="12" t="s">
        <v>32</v>
      </c>
      <c r="G766" s="12" t="s">
        <v>81</v>
      </c>
      <c r="H766" s="13" t="s">
        <v>18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5875</v>
      </c>
      <c r="E767" s="12" t="s">
        <v>6611</v>
      </c>
      <c r="F767" s="12" t="s">
        <v>47</v>
      </c>
      <c r="G767" s="12" t="s">
        <v>78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5847</v>
      </c>
      <c r="E768" s="12" t="s">
        <v>5847</v>
      </c>
      <c r="F768" s="12" t="s">
        <v>16</v>
      </c>
      <c r="G768" s="12" t="s">
        <v>81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5919</v>
      </c>
      <c r="E769" s="12" t="s">
        <v>6612</v>
      </c>
      <c r="F769" s="12" t="s">
        <v>41</v>
      </c>
      <c r="G769" s="12" t="s">
        <v>78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5877</v>
      </c>
      <c r="E770" s="12" t="s">
        <v>6613</v>
      </c>
      <c r="F770" s="12" t="s">
        <v>42</v>
      </c>
      <c r="G770" s="12" t="s">
        <v>79</v>
      </c>
      <c r="H770" s="13" t="s">
        <v>18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5898</v>
      </c>
      <c r="E771" s="12" t="s">
        <v>6614</v>
      </c>
      <c r="F771" s="12" t="s">
        <v>58</v>
      </c>
      <c r="G771" s="12" t="s">
        <v>77</v>
      </c>
      <c r="H771" s="13" t="s">
        <v>20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5862</v>
      </c>
      <c r="E772" s="12" t="s">
        <v>6615</v>
      </c>
      <c r="F772" s="12" t="s">
        <v>43</v>
      </c>
      <c r="G772" s="12" t="s">
        <v>80</v>
      </c>
      <c r="H772" s="13" t="s">
        <v>19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5869</v>
      </c>
      <c r="E773" s="12" t="s">
        <v>6616</v>
      </c>
      <c r="F773" s="12" t="s">
        <v>52</v>
      </c>
      <c r="G773" s="12" t="s">
        <v>77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5843</v>
      </c>
      <c r="E774" s="12" t="s">
        <v>6617</v>
      </c>
      <c r="F774" s="12" t="s">
        <v>56</v>
      </c>
      <c r="G774" s="12" t="s">
        <v>81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5849</v>
      </c>
      <c r="E775" s="12" t="s">
        <v>6618</v>
      </c>
      <c r="F775" s="12" t="s">
        <v>40</v>
      </c>
      <c r="G775" s="12" t="s">
        <v>77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5862</v>
      </c>
      <c r="E776" s="12" t="s">
        <v>6619</v>
      </c>
      <c r="F776" s="12" t="s">
        <v>37</v>
      </c>
      <c r="G776" s="12" t="s">
        <v>80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5845</v>
      </c>
      <c r="E777" s="12" t="s">
        <v>6620</v>
      </c>
      <c r="F777" s="12" t="s">
        <v>39</v>
      </c>
      <c r="G777" s="12" t="s">
        <v>76</v>
      </c>
      <c r="H777" s="13" t="s">
        <v>19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5907</v>
      </c>
      <c r="E778" s="12" t="s">
        <v>6621</v>
      </c>
      <c r="F778" s="12" t="s">
        <v>48</v>
      </c>
      <c r="G778" s="12" t="s">
        <v>79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5875</v>
      </c>
      <c r="E779" s="12" t="s">
        <v>6622</v>
      </c>
      <c r="F779" s="12" t="s">
        <v>53</v>
      </c>
      <c r="G779" s="12" t="s">
        <v>78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5847</v>
      </c>
      <c r="E780" s="12" t="s">
        <v>6623</v>
      </c>
      <c r="F780" s="12" t="s">
        <v>44</v>
      </c>
      <c r="G780" s="12" t="s">
        <v>81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5872</v>
      </c>
      <c r="E781" s="12" t="s">
        <v>6624</v>
      </c>
      <c r="F781" s="12" t="s">
        <v>28</v>
      </c>
      <c r="G781" s="12" t="s">
        <v>77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5855</v>
      </c>
      <c r="E782" s="12" t="s">
        <v>6625</v>
      </c>
      <c r="F782" s="12" t="s">
        <v>49</v>
      </c>
      <c r="G782" s="12" t="s">
        <v>80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5881</v>
      </c>
      <c r="E783" s="12" t="s">
        <v>6626</v>
      </c>
      <c r="F783" s="12" t="s">
        <v>33</v>
      </c>
      <c r="G783" s="12" t="s">
        <v>76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5862</v>
      </c>
      <c r="E784" s="12" t="s">
        <v>6627</v>
      </c>
      <c r="F784" s="12" t="s">
        <v>61</v>
      </c>
      <c r="G784" s="12" t="s">
        <v>80</v>
      </c>
      <c r="H784" s="13" t="s">
        <v>19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5869</v>
      </c>
      <c r="E785" s="12" t="s">
        <v>6628</v>
      </c>
      <c r="F785" s="12" t="s">
        <v>34</v>
      </c>
      <c r="G785" s="12" t="s">
        <v>77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5877</v>
      </c>
      <c r="E786" s="12" t="s">
        <v>6629</v>
      </c>
      <c r="F786" s="12" t="s">
        <v>54</v>
      </c>
      <c r="G786" s="12" t="s">
        <v>79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5881</v>
      </c>
      <c r="E787" s="12" t="s">
        <v>6630</v>
      </c>
      <c r="F787" s="12" t="s">
        <v>45</v>
      </c>
      <c r="G787" s="12" t="s">
        <v>76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5865</v>
      </c>
      <c r="E788" s="12" t="s">
        <v>6631</v>
      </c>
      <c r="F788" s="12" t="s">
        <v>60</v>
      </c>
      <c r="G788" s="12" t="s">
        <v>79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5919</v>
      </c>
      <c r="E789" s="12" t="s">
        <v>6632</v>
      </c>
      <c r="F789" s="12" t="s">
        <v>29</v>
      </c>
      <c r="G789" s="12" t="s">
        <v>78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5877</v>
      </c>
      <c r="E790" s="12" t="s">
        <v>6633</v>
      </c>
      <c r="F790" s="12" t="s">
        <v>36</v>
      </c>
      <c r="G790" s="12" t="s">
        <v>79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5895</v>
      </c>
      <c r="E791" s="12" t="s">
        <v>6634</v>
      </c>
      <c r="F791" s="12" t="s">
        <v>59</v>
      </c>
      <c r="G791" s="12" t="s">
        <v>78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5843</v>
      </c>
      <c r="E792" s="12" t="s">
        <v>6635</v>
      </c>
      <c r="F792" s="12" t="s">
        <v>50</v>
      </c>
      <c r="G792" s="12" t="s">
        <v>81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5857</v>
      </c>
      <c r="E793" s="19" t="s">
        <v>6636</v>
      </c>
      <c r="F793" s="19" t="s">
        <v>27</v>
      </c>
      <c r="G793" s="19" t="s">
        <v>76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5907</v>
      </c>
      <c r="E794" s="25" t="s">
        <v>6637</v>
      </c>
      <c r="F794" s="25" t="s">
        <v>51</v>
      </c>
      <c r="G794" s="25" t="s">
        <v>79</v>
      </c>
      <c r="H794" s="26" t="s">
        <v>20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5875</v>
      </c>
      <c r="E795" s="12" t="s">
        <v>6638</v>
      </c>
      <c r="F795" s="12" t="s">
        <v>32</v>
      </c>
      <c r="G795" s="12" t="s">
        <v>78</v>
      </c>
      <c r="H795" s="13" t="s">
        <v>18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5851</v>
      </c>
      <c r="E796" s="12" t="s">
        <v>6639</v>
      </c>
      <c r="F796" s="12" t="s">
        <v>58</v>
      </c>
      <c r="G796" s="12" t="s">
        <v>80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5881</v>
      </c>
      <c r="E797" s="12" t="s">
        <v>6640</v>
      </c>
      <c r="F797" s="12" t="s">
        <v>42</v>
      </c>
      <c r="G797" s="12" t="s">
        <v>76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5843</v>
      </c>
      <c r="E798" s="12" t="s">
        <v>6641</v>
      </c>
      <c r="F798" s="12" t="s">
        <v>35</v>
      </c>
      <c r="G798" s="12" t="s">
        <v>81</v>
      </c>
      <c r="H798" s="13" t="s">
        <v>20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5857</v>
      </c>
      <c r="E799" s="12" t="s">
        <v>6642</v>
      </c>
      <c r="F799" s="12" t="s">
        <v>60</v>
      </c>
      <c r="G799" s="12" t="s">
        <v>76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5904</v>
      </c>
      <c r="E800" s="12" t="s">
        <v>6643</v>
      </c>
      <c r="F800" s="12" t="s">
        <v>53</v>
      </c>
      <c r="G800" s="12" t="s">
        <v>81</v>
      </c>
      <c r="H800" s="13" t="s">
        <v>21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5919</v>
      </c>
      <c r="E801" s="12" t="s">
        <v>5919</v>
      </c>
      <c r="F801" s="12" t="s">
        <v>16</v>
      </c>
      <c r="G801" s="12" t="s">
        <v>78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5885</v>
      </c>
      <c r="E802" s="12" t="s">
        <v>6644</v>
      </c>
      <c r="F802" s="12" t="s">
        <v>33</v>
      </c>
      <c r="G802" s="12" t="s">
        <v>79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5869</v>
      </c>
      <c r="E803" s="12" t="s">
        <v>6645</v>
      </c>
      <c r="F803" s="12" t="s">
        <v>61</v>
      </c>
      <c r="G803" s="12" t="s">
        <v>77</v>
      </c>
      <c r="H803" s="13" t="s">
        <v>19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5847</v>
      </c>
      <c r="E804" s="12" t="s">
        <v>6646</v>
      </c>
      <c r="F804" s="12" t="s">
        <v>59</v>
      </c>
      <c r="G804" s="12" t="s">
        <v>81</v>
      </c>
      <c r="H804" s="13" t="s">
        <v>19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5853</v>
      </c>
      <c r="E805" s="12" t="s">
        <v>6647</v>
      </c>
      <c r="F805" s="12" t="s">
        <v>36</v>
      </c>
      <c r="G805" s="12" t="s">
        <v>76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5877</v>
      </c>
      <c r="E806" s="12" t="s">
        <v>6648</v>
      </c>
      <c r="F806" s="12" t="s">
        <v>57</v>
      </c>
      <c r="G806" s="12" t="s">
        <v>79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5872</v>
      </c>
      <c r="E807" s="12" t="s">
        <v>6649</v>
      </c>
      <c r="F807" s="12" t="s">
        <v>37</v>
      </c>
      <c r="G807" s="12" t="s">
        <v>77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5914</v>
      </c>
      <c r="E808" s="12" t="s">
        <v>6650</v>
      </c>
      <c r="F808" s="12" t="s">
        <v>34</v>
      </c>
      <c r="G808" s="12" t="s">
        <v>80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5895</v>
      </c>
      <c r="E809" s="12" t="s">
        <v>6651</v>
      </c>
      <c r="F809" s="12" t="s">
        <v>38</v>
      </c>
      <c r="G809" s="12" t="s">
        <v>78</v>
      </c>
      <c r="H809" s="13" t="s">
        <v>21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5885</v>
      </c>
      <c r="E810" s="12" t="s">
        <v>6652</v>
      </c>
      <c r="F810" s="12" t="s">
        <v>45</v>
      </c>
      <c r="G810" s="12" t="s">
        <v>79</v>
      </c>
      <c r="H810" s="13" t="s">
        <v>19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5849</v>
      </c>
      <c r="E811" s="12" t="s">
        <v>6653</v>
      </c>
      <c r="F811" s="12" t="s">
        <v>55</v>
      </c>
      <c r="G811" s="12" t="s">
        <v>77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5855</v>
      </c>
      <c r="E812" s="12" t="s">
        <v>6654</v>
      </c>
      <c r="F812" s="12" t="s">
        <v>28</v>
      </c>
      <c r="G812" s="12" t="s">
        <v>80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5857</v>
      </c>
      <c r="E813" s="12" t="s">
        <v>6655</v>
      </c>
      <c r="F813" s="12" t="s">
        <v>30</v>
      </c>
      <c r="G813" s="12" t="s">
        <v>76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5914</v>
      </c>
      <c r="E814" s="12" t="s">
        <v>6656</v>
      </c>
      <c r="F814" s="12" t="s">
        <v>46</v>
      </c>
      <c r="G814" s="12" t="s">
        <v>80</v>
      </c>
      <c r="H814" s="13" t="s">
        <v>21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5895</v>
      </c>
      <c r="E815" s="12" t="s">
        <v>6657</v>
      </c>
      <c r="F815" s="12" t="s">
        <v>56</v>
      </c>
      <c r="G815" s="12" t="s">
        <v>78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5914</v>
      </c>
      <c r="E816" s="12" t="s">
        <v>6658</v>
      </c>
      <c r="F816" s="12" t="s">
        <v>40</v>
      </c>
      <c r="G816" s="12" t="s">
        <v>80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5845</v>
      </c>
      <c r="E817" s="12" t="s">
        <v>6659</v>
      </c>
      <c r="F817" s="12" t="s">
        <v>54</v>
      </c>
      <c r="G817" s="12" t="s">
        <v>76</v>
      </c>
      <c r="H817" s="13" t="s">
        <v>19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5865</v>
      </c>
      <c r="E818" s="12" t="s">
        <v>6660</v>
      </c>
      <c r="F818" s="12" t="s">
        <v>27</v>
      </c>
      <c r="G818" s="12" t="s">
        <v>79</v>
      </c>
      <c r="H818" s="13" t="s">
        <v>21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5849</v>
      </c>
      <c r="E819" s="12" t="s">
        <v>6661</v>
      </c>
      <c r="F819" s="12" t="s">
        <v>31</v>
      </c>
      <c r="G819" s="12" t="s">
        <v>77</v>
      </c>
      <c r="H819" s="13" t="s">
        <v>21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5904</v>
      </c>
      <c r="E820" s="12" t="s">
        <v>6662</v>
      </c>
      <c r="F820" s="12" t="s">
        <v>41</v>
      </c>
      <c r="G820" s="12" t="s">
        <v>81</v>
      </c>
      <c r="H820" s="13" t="s">
        <v>21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5881</v>
      </c>
      <c r="E821" s="12" t="s">
        <v>6663</v>
      </c>
      <c r="F821" s="12" t="s">
        <v>48</v>
      </c>
      <c r="G821" s="12" t="s">
        <v>76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5862</v>
      </c>
      <c r="E822" s="12" t="s">
        <v>6664</v>
      </c>
      <c r="F822" s="12" t="s">
        <v>52</v>
      </c>
      <c r="G822" s="12" t="s">
        <v>80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5849</v>
      </c>
      <c r="E823" s="12" t="s">
        <v>6665</v>
      </c>
      <c r="F823" s="12" t="s">
        <v>49</v>
      </c>
      <c r="G823" s="12" t="s">
        <v>77</v>
      </c>
      <c r="H823" s="13" t="s">
        <v>21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5885</v>
      </c>
      <c r="E824" s="12" t="s">
        <v>6666</v>
      </c>
      <c r="F824" s="12" t="s">
        <v>39</v>
      </c>
      <c r="G824" s="12" t="s">
        <v>79</v>
      </c>
      <c r="H824" s="13" t="s">
        <v>19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5919</v>
      </c>
      <c r="E825" s="12" t="s">
        <v>6667</v>
      </c>
      <c r="F825" s="12" t="s">
        <v>44</v>
      </c>
      <c r="G825" s="12" t="s">
        <v>78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5843</v>
      </c>
      <c r="E826" s="12" t="s">
        <v>6668</v>
      </c>
      <c r="F826" s="12" t="s">
        <v>29</v>
      </c>
      <c r="G826" s="12" t="s">
        <v>81</v>
      </c>
      <c r="H826" s="13" t="s">
        <v>20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5895</v>
      </c>
      <c r="E827" s="12" t="s">
        <v>6669</v>
      </c>
      <c r="F827" s="12" t="s">
        <v>50</v>
      </c>
      <c r="G827" s="12" t="s">
        <v>78</v>
      </c>
      <c r="H827" s="13" t="s">
        <v>21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5843</v>
      </c>
      <c r="E828" s="12" t="s">
        <v>6670</v>
      </c>
      <c r="F828" s="12" t="s">
        <v>47</v>
      </c>
      <c r="G828" s="12" t="s">
        <v>81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5872</v>
      </c>
      <c r="E829" s="19" t="s">
        <v>6671</v>
      </c>
      <c r="F829" s="19" t="s">
        <v>43</v>
      </c>
      <c r="G829" s="19" t="s">
        <v>77</v>
      </c>
      <c r="H829" s="20" t="s">
        <v>18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5885</v>
      </c>
      <c r="E830" s="25" t="s">
        <v>6672</v>
      </c>
      <c r="F830" s="25" t="s">
        <v>47</v>
      </c>
      <c r="G830" s="25" t="s">
        <v>79</v>
      </c>
      <c r="H830" s="26" t="s">
        <v>19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5898</v>
      </c>
      <c r="E831" s="12" t="s">
        <v>6673</v>
      </c>
      <c r="F831" s="12" t="s">
        <v>45</v>
      </c>
      <c r="G831" s="12" t="s">
        <v>77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5907</v>
      </c>
      <c r="E832" s="12" t="s">
        <v>6674</v>
      </c>
      <c r="F832" s="12" t="s">
        <v>59</v>
      </c>
      <c r="G832" s="12" t="s">
        <v>79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5849</v>
      </c>
      <c r="E833" s="12" t="s">
        <v>6675</v>
      </c>
      <c r="F833" s="12" t="s">
        <v>39</v>
      </c>
      <c r="G833" s="12" t="s">
        <v>77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5867</v>
      </c>
      <c r="E834" s="12" t="s">
        <v>6676</v>
      </c>
      <c r="F834" s="12" t="s">
        <v>37</v>
      </c>
      <c r="G834" s="12" t="s">
        <v>81</v>
      </c>
      <c r="H834" s="13" t="s">
        <v>18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5895</v>
      </c>
      <c r="E835" s="12" t="s">
        <v>6677</v>
      </c>
      <c r="F835" s="12" t="s">
        <v>58</v>
      </c>
      <c r="G835" s="12" t="s">
        <v>78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5865</v>
      </c>
      <c r="E836" s="12" t="s">
        <v>6678</v>
      </c>
      <c r="F836" s="12" t="s">
        <v>35</v>
      </c>
      <c r="G836" s="12" t="s">
        <v>79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5872</v>
      </c>
      <c r="E837" s="12" t="s">
        <v>6679</v>
      </c>
      <c r="F837" s="12" t="s">
        <v>27</v>
      </c>
      <c r="G837" s="12" t="s">
        <v>77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5843</v>
      </c>
      <c r="E838" s="12" t="s">
        <v>6680</v>
      </c>
      <c r="F838" s="12" t="s">
        <v>61</v>
      </c>
      <c r="G838" s="12" t="s">
        <v>81</v>
      </c>
      <c r="H838" s="13" t="s">
        <v>20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5845</v>
      </c>
      <c r="E839" s="12" t="s">
        <v>6681</v>
      </c>
      <c r="F839" s="12" t="s">
        <v>56</v>
      </c>
      <c r="G839" s="12" t="s">
        <v>76</v>
      </c>
      <c r="H839" s="13" t="s">
        <v>19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5904</v>
      </c>
      <c r="E840" s="12" t="s">
        <v>6682</v>
      </c>
      <c r="F840" s="12" t="s">
        <v>31</v>
      </c>
      <c r="G840" s="12" t="s">
        <v>81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5872</v>
      </c>
      <c r="E841" s="12" t="s">
        <v>6683</v>
      </c>
      <c r="F841" s="12" t="s">
        <v>51</v>
      </c>
      <c r="G841" s="12" t="s">
        <v>77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5843</v>
      </c>
      <c r="E842" s="12" t="s">
        <v>6684</v>
      </c>
      <c r="F842" s="12" t="s">
        <v>49</v>
      </c>
      <c r="G842" s="12" t="s">
        <v>81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5898</v>
      </c>
      <c r="E843" s="12" t="s">
        <v>6685</v>
      </c>
      <c r="F843" s="12" t="s">
        <v>33</v>
      </c>
      <c r="G843" s="12" t="s">
        <v>77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5851</v>
      </c>
      <c r="E844" s="12" t="s">
        <v>6686</v>
      </c>
      <c r="F844" s="12" t="s">
        <v>48</v>
      </c>
      <c r="G844" s="12" t="s">
        <v>80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5872</v>
      </c>
      <c r="E845" s="12" t="s">
        <v>6687</v>
      </c>
      <c r="F845" s="12" t="s">
        <v>57</v>
      </c>
      <c r="G845" s="12" t="s">
        <v>77</v>
      </c>
      <c r="H845" s="13" t="s">
        <v>18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5885</v>
      </c>
      <c r="E846" s="12" t="s">
        <v>6688</v>
      </c>
      <c r="F846" s="12" t="s">
        <v>29</v>
      </c>
      <c r="G846" s="12" t="s">
        <v>79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5875</v>
      </c>
      <c r="E847" s="12" t="s">
        <v>6689</v>
      </c>
      <c r="F847" s="12" t="s">
        <v>34</v>
      </c>
      <c r="G847" s="12" t="s">
        <v>78</v>
      </c>
      <c r="H847" s="13" t="s">
        <v>18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5904</v>
      </c>
      <c r="E848" s="12" t="s">
        <v>6690</v>
      </c>
      <c r="F848" s="12" t="s">
        <v>43</v>
      </c>
      <c r="G848" s="12" t="s">
        <v>81</v>
      </c>
      <c r="H848" s="13" t="s">
        <v>21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5853</v>
      </c>
      <c r="E849" s="12" t="s">
        <v>6691</v>
      </c>
      <c r="F849" s="12" t="s">
        <v>44</v>
      </c>
      <c r="G849" s="12" t="s">
        <v>76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5877</v>
      </c>
      <c r="E850" s="12" t="s">
        <v>6692</v>
      </c>
      <c r="F850" s="12" t="s">
        <v>53</v>
      </c>
      <c r="G850" s="12" t="s">
        <v>79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5857</v>
      </c>
      <c r="E851" s="12" t="s">
        <v>6693</v>
      </c>
      <c r="F851" s="12" t="s">
        <v>38</v>
      </c>
      <c r="G851" s="12" t="s">
        <v>76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5914</v>
      </c>
      <c r="E852" s="12" t="s">
        <v>6694</v>
      </c>
      <c r="F852" s="12" t="s">
        <v>54</v>
      </c>
      <c r="G852" s="12" t="s">
        <v>80</v>
      </c>
      <c r="H852" s="13" t="s">
        <v>21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5881</v>
      </c>
      <c r="E853" s="12" t="s">
        <v>6695</v>
      </c>
      <c r="F853" s="12" t="s">
        <v>50</v>
      </c>
      <c r="G853" s="12" t="s">
        <v>76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5851</v>
      </c>
      <c r="E854" s="12" t="s">
        <v>6696</v>
      </c>
      <c r="F854" s="12" t="s">
        <v>30</v>
      </c>
      <c r="G854" s="12" t="s">
        <v>80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5860</v>
      </c>
      <c r="E855" s="12" t="s">
        <v>6697</v>
      </c>
      <c r="F855" s="12" t="s">
        <v>52</v>
      </c>
      <c r="G855" s="12" t="s">
        <v>78</v>
      </c>
      <c r="H855" s="13" t="s">
        <v>19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5851</v>
      </c>
      <c r="E856" s="12" t="s">
        <v>6698</v>
      </c>
      <c r="F856" s="12" t="s">
        <v>36</v>
      </c>
      <c r="G856" s="12" t="s">
        <v>80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5857</v>
      </c>
      <c r="E857" s="12" t="s">
        <v>5857</v>
      </c>
      <c r="F857" s="12" t="s">
        <v>16</v>
      </c>
      <c r="G857" s="12" t="s">
        <v>76</v>
      </c>
      <c r="H857" s="13" t="s">
        <v>21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5855</v>
      </c>
      <c r="E858" s="12" t="s">
        <v>6699</v>
      </c>
      <c r="F858" s="12" t="s">
        <v>42</v>
      </c>
      <c r="G858" s="12" t="s">
        <v>80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5875</v>
      </c>
      <c r="E859" s="12" t="s">
        <v>6700</v>
      </c>
      <c r="F859" s="12" t="s">
        <v>46</v>
      </c>
      <c r="G859" s="12" t="s">
        <v>78</v>
      </c>
      <c r="H859" s="13" t="s">
        <v>18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5865</v>
      </c>
      <c r="E860" s="12" t="s">
        <v>6701</v>
      </c>
      <c r="F860" s="12" t="s">
        <v>41</v>
      </c>
      <c r="G860" s="12" t="s">
        <v>79</v>
      </c>
      <c r="H860" s="13" t="s">
        <v>21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5875</v>
      </c>
      <c r="E861" s="12" t="s">
        <v>6702</v>
      </c>
      <c r="F861" s="12" t="s">
        <v>40</v>
      </c>
      <c r="G861" s="12" t="s">
        <v>78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5843</v>
      </c>
      <c r="E862" s="12" t="s">
        <v>6703</v>
      </c>
      <c r="F862" s="12" t="s">
        <v>55</v>
      </c>
      <c r="G862" s="12" t="s">
        <v>81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5875</v>
      </c>
      <c r="E863" s="12" t="s">
        <v>6704</v>
      </c>
      <c r="F863" s="12" t="s">
        <v>28</v>
      </c>
      <c r="G863" s="12" t="s">
        <v>78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5862</v>
      </c>
      <c r="E864" s="12" t="s">
        <v>6705</v>
      </c>
      <c r="F864" s="12" t="s">
        <v>60</v>
      </c>
      <c r="G864" s="12" t="s">
        <v>80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5857</v>
      </c>
      <c r="E865" s="15" t="s">
        <v>6706</v>
      </c>
      <c r="F865" s="15" t="s">
        <v>32</v>
      </c>
      <c r="G865" s="15" t="s">
        <v>76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5" priority="1" operator="lessThan">
      <formula>1</formula>
    </cfRule>
    <cfRule type="cellIs" dxfId="4" priority="2" operator="greaterThan">
      <formula>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66"/>
  <sheetViews>
    <sheetView workbookViewId="0">
      <selection activeCell="I2" sqref="I2:P86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4979</v>
      </c>
      <c r="E2" s="12" t="s">
        <v>4980</v>
      </c>
      <c r="F2" s="12" t="s">
        <v>30</v>
      </c>
      <c r="G2" s="12" t="s">
        <v>17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4981</v>
      </c>
      <c r="E3" s="12" t="s">
        <v>4982</v>
      </c>
      <c r="F3" s="12" t="s">
        <v>31</v>
      </c>
      <c r="G3" s="12" t="s">
        <v>25</v>
      </c>
      <c r="H3" s="13" t="s">
        <v>18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4983</v>
      </c>
      <c r="E4" s="12" t="s">
        <v>4984</v>
      </c>
      <c r="F4" s="12" t="s">
        <v>42</v>
      </c>
      <c r="G4" s="12" t="s">
        <v>17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4985</v>
      </c>
      <c r="E5" s="12" t="s">
        <v>4986</v>
      </c>
      <c r="F5" s="12" t="s">
        <v>50</v>
      </c>
      <c r="G5" s="12" t="s">
        <v>26</v>
      </c>
      <c r="H5" s="13" t="s">
        <v>19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4987</v>
      </c>
      <c r="E6" s="12" t="s">
        <v>4988</v>
      </c>
      <c r="F6" s="12" t="s">
        <v>53</v>
      </c>
      <c r="G6" s="12" t="s">
        <v>23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4989</v>
      </c>
      <c r="E7" s="12" t="s">
        <v>4990</v>
      </c>
      <c r="F7" s="12" t="s">
        <v>55</v>
      </c>
      <c r="G7" s="12" t="s">
        <v>25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4987</v>
      </c>
      <c r="E8" s="12" t="s">
        <v>4991</v>
      </c>
      <c r="F8" s="12" t="s">
        <v>47</v>
      </c>
      <c r="G8" s="12" t="s">
        <v>23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4989</v>
      </c>
      <c r="E9" s="12" t="s">
        <v>4992</v>
      </c>
      <c r="F9" s="12" t="s">
        <v>37</v>
      </c>
      <c r="G9" s="12" t="s">
        <v>25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4983</v>
      </c>
      <c r="E10" s="12" t="s">
        <v>4993</v>
      </c>
      <c r="F10" s="12" t="s">
        <v>60</v>
      </c>
      <c r="G10" s="12" t="s">
        <v>17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4994</v>
      </c>
      <c r="E11" s="12" t="s">
        <v>4995</v>
      </c>
      <c r="F11" s="12" t="s">
        <v>39</v>
      </c>
      <c r="G11" s="12" t="s">
        <v>24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4996</v>
      </c>
      <c r="E12" s="12" t="s">
        <v>4997</v>
      </c>
      <c r="F12" s="12" t="s">
        <v>29</v>
      </c>
      <c r="G12" s="12" t="s">
        <v>23</v>
      </c>
      <c r="H12" s="13" t="s">
        <v>21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4998</v>
      </c>
      <c r="E13" s="12" t="s">
        <v>4999</v>
      </c>
      <c r="F13" s="12" t="s">
        <v>61</v>
      </c>
      <c r="G13" s="12" t="s">
        <v>25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5000</v>
      </c>
      <c r="E14" s="12" t="s">
        <v>5001</v>
      </c>
      <c r="F14" s="12" t="s">
        <v>34</v>
      </c>
      <c r="G14" s="12" t="s">
        <v>22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5002</v>
      </c>
      <c r="E15" s="12" t="s">
        <v>5002</v>
      </c>
      <c r="F15" s="12" t="s">
        <v>16</v>
      </c>
      <c r="G15" s="12" t="s">
        <v>26</v>
      </c>
      <c r="H15" s="13" t="s">
        <v>18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5003</v>
      </c>
      <c r="E16" s="12" t="s">
        <v>5004</v>
      </c>
      <c r="F16" s="12" t="s">
        <v>48</v>
      </c>
      <c r="G16" s="12" t="s">
        <v>17</v>
      </c>
      <c r="H16" s="13" t="s">
        <v>19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5005</v>
      </c>
      <c r="E17" s="12" t="s">
        <v>5006</v>
      </c>
      <c r="F17" s="12" t="s">
        <v>44</v>
      </c>
      <c r="G17" s="12" t="s">
        <v>26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4996</v>
      </c>
      <c r="E18" s="12" t="s">
        <v>5007</v>
      </c>
      <c r="F18" s="12" t="s">
        <v>59</v>
      </c>
      <c r="G18" s="12" t="s">
        <v>23</v>
      </c>
      <c r="H18" s="13" t="s">
        <v>21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5002</v>
      </c>
      <c r="E19" s="12" t="s">
        <v>5008</v>
      </c>
      <c r="F19" s="12" t="s">
        <v>56</v>
      </c>
      <c r="G19" s="12" t="s">
        <v>26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4987</v>
      </c>
      <c r="E20" s="12" t="s">
        <v>5009</v>
      </c>
      <c r="F20" s="12" t="s">
        <v>35</v>
      </c>
      <c r="G20" s="12" t="s">
        <v>23</v>
      </c>
      <c r="H20" s="13" t="s">
        <v>19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5010</v>
      </c>
      <c r="E21" s="12" t="s">
        <v>5011</v>
      </c>
      <c r="F21" s="12" t="s">
        <v>33</v>
      </c>
      <c r="G21" s="12" t="s">
        <v>24</v>
      </c>
      <c r="H21" s="13" t="s">
        <v>19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5000</v>
      </c>
      <c r="E22" s="12" t="s">
        <v>5012</v>
      </c>
      <c r="F22" s="12" t="s">
        <v>40</v>
      </c>
      <c r="G22" s="12" t="s">
        <v>22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5013</v>
      </c>
      <c r="E23" s="12" t="s">
        <v>5014</v>
      </c>
      <c r="F23" s="12" t="s">
        <v>45</v>
      </c>
      <c r="G23" s="12" t="s">
        <v>24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5015</v>
      </c>
      <c r="E24" s="12" t="s">
        <v>5016</v>
      </c>
      <c r="F24" s="12" t="s">
        <v>54</v>
      </c>
      <c r="G24" s="12" t="s">
        <v>17</v>
      </c>
      <c r="H24" s="13" t="s">
        <v>18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4998</v>
      </c>
      <c r="E25" s="12" t="s">
        <v>5017</v>
      </c>
      <c r="F25" s="12" t="s">
        <v>43</v>
      </c>
      <c r="G25" s="12" t="s">
        <v>25</v>
      </c>
      <c r="H25" s="13" t="s">
        <v>21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4979</v>
      </c>
      <c r="E26" s="12" t="s">
        <v>5018</v>
      </c>
      <c r="F26" s="12" t="s">
        <v>36</v>
      </c>
      <c r="G26" s="12" t="s">
        <v>17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5019</v>
      </c>
      <c r="E27" s="12" t="s">
        <v>5020</v>
      </c>
      <c r="F27" s="12" t="s">
        <v>27</v>
      </c>
      <c r="G27" s="12" t="s">
        <v>24</v>
      </c>
      <c r="H27" s="13" t="s">
        <v>21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5021</v>
      </c>
      <c r="E28" s="12" t="s">
        <v>5022</v>
      </c>
      <c r="F28" s="12" t="s">
        <v>58</v>
      </c>
      <c r="G28" s="12" t="s">
        <v>22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4981</v>
      </c>
      <c r="E29" s="12" t="s">
        <v>5023</v>
      </c>
      <c r="F29" s="12" t="s">
        <v>49</v>
      </c>
      <c r="G29" s="12" t="s">
        <v>25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5000</v>
      </c>
      <c r="E30" s="12" t="s">
        <v>5024</v>
      </c>
      <c r="F30" s="12" t="s">
        <v>28</v>
      </c>
      <c r="G30" s="12" t="s">
        <v>22</v>
      </c>
      <c r="H30" s="13" t="s">
        <v>20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5013</v>
      </c>
      <c r="E31" s="12" t="s">
        <v>5025</v>
      </c>
      <c r="F31" s="12" t="s">
        <v>57</v>
      </c>
      <c r="G31" s="12" t="s">
        <v>24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4996</v>
      </c>
      <c r="E32" s="12" t="s">
        <v>5026</v>
      </c>
      <c r="F32" s="12" t="s">
        <v>41</v>
      </c>
      <c r="G32" s="12" t="s">
        <v>23</v>
      </c>
      <c r="H32" s="13" t="s">
        <v>21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5002</v>
      </c>
      <c r="E33" s="12" t="s">
        <v>5027</v>
      </c>
      <c r="F33" s="12" t="s">
        <v>32</v>
      </c>
      <c r="G33" s="12" t="s">
        <v>26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5021</v>
      </c>
      <c r="E34" s="12" t="s">
        <v>5028</v>
      </c>
      <c r="F34" s="12" t="s">
        <v>46</v>
      </c>
      <c r="G34" s="12" t="s">
        <v>22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4985</v>
      </c>
      <c r="E35" s="12" t="s">
        <v>5029</v>
      </c>
      <c r="F35" s="12" t="s">
        <v>38</v>
      </c>
      <c r="G35" s="12" t="s">
        <v>26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5000</v>
      </c>
      <c r="E36" s="12" t="s">
        <v>5030</v>
      </c>
      <c r="F36" s="12" t="s">
        <v>52</v>
      </c>
      <c r="G36" s="12" t="s">
        <v>22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5013</v>
      </c>
      <c r="E37" s="19" t="s">
        <v>5031</v>
      </c>
      <c r="F37" s="19" t="s">
        <v>51</v>
      </c>
      <c r="G37" s="19" t="s">
        <v>24</v>
      </c>
      <c r="H37" s="20" t="s">
        <v>18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5000</v>
      </c>
      <c r="E38" s="25" t="s">
        <v>5032</v>
      </c>
      <c r="F38" s="25" t="s">
        <v>41</v>
      </c>
      <c r="G38" s="25" t="s">
        <v>22</v>
      </c>
      <c r="H38" s="26" t="s">
        <v>20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5002</v>
      </c>
      <c r="E39" s="12" t="s">
        <v>5033</v>
      </c>
      <c r="F39" s="12" t="s">
        <v>57</v>
      </c>
      <c r="G39" s="12" t="s">
        <v>26</v>
      </c>
      <c r="H39" s="13" t="s">
        <v>18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4983</v>
      </c>
      <c r="E40" s="12" t="s">
        <v>5034</v>
      </c>
      <c r="F40" s="12" t="s">
        <v>49</v>
      </c>
      <c r="G40" s="12" t="s">
        <v>17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5010</v>
      </c>
      <c r="E41" s="12" t="s">
        <v>5035</v>
      </c>
      <c r="F41" s="12" t="s">
        <v>40</v>
      </c>
      <c r="G41" s="12" t="s">
        <v>24</v>
      </c>
      <c r="H41" s="13" t="s">
        <v>19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5003</v>
      </c>
      <c r="E42" s="12" t="s">
        <v>5036</v>
      </c>
      <c r="F42" s="12" t="s">
        <v>31</v>
      </c>
      <c r="G42" s="12" t="s">
        <v>17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5037</v>
      </c>
      <c r="E43" s="12" t="s">
        <v>5038</v>
      </c>
      <c r="F43" s="12" t="s">
        <v>32</v>
      </c>
      <c r="G43" s="12" t="s">
        <v>25</v>
      </c>
      <c r="H43" s="13" t="s">
        <v>20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4983</v>
      </c>
      <c r="E44" s="12" t="s">
        <v>5039</v>
      </c>
      <c r="F44" s="12" t="s">
        <v>37</v>
      </c>
      <c r="G44" s="12" t="s">
        <v>17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5005</v>
      </c>
      <c r="E45" s="12" t="s">
        <v>5040</v>
      </c>
      <c r="F45" s="12" t="s">
        <v>45</v>
      </c>
      <c r="G45" s="12" t="s">
        <v>26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5041</v>
      </c>
      <c r="E46" s="12" t="s">
        <v>5042</v>
      </c>
      <c r="F46" s="12" t="s">
        <v>47</v>
      </c>
      <c r="G46" s="12" t="s">
        <v>22</v>
      </c>
      <c r="H46" s="13" t="s">
        <v>18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4989</v>
      </c>
      <c r="E47" s="12" t="s">
        <v>5043</v>
      </c>
      <c r="F47" s="12" t="s">
        <v>50</v>
      </c>
      <c r="G47" s="12" t="s">
        <v>25</v>
      </c>
      <c r="H47" s="13" t="s">
        <v>19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5044</v>
      </c>
      <c r="E48" s="12" t="s">
        <v>5045</v>
      </c>
      <c r="F48" s="12" t="s">
        <v>54</v>
      </c>
      <c r="G48" s="12" t="s">
        <v>23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5010</v>
      </c>
      <c r="E49" s="12" t="s">
        <v>5046</v>
      </c>
      <c r="F49" s="12" t="s">
        <v>28</v>
      </c>
      <c r="G49" s="12" t="s">
        <v>24</v>
      </c>
      <c r="H49" s="13" t="s">
        <v>19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5047</v>
      </c>
      <c r="E50" s="12" t="s">
        <v>5048</v>
      </c>
      <c r="F50" s="12" t="s">
        <v>53</v>
      </c>
      <c r="G50" s="12" t="s">
        <v>22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4998</v>
      </c>
      <c r="E51" s="12" t="s">
        <v>5049</v>
      </c>
      <c r="F51" s="12" t="s">
        <v>38</v>
      </c>
      <c r="G51" s="12" t="s">
        <v>25</v>
      </c>
      <c r="H51" s="13" t="s">
        <v>21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4996</v>
      </c>
      <c r="E52" s="12" t="s">
        <v>5050</v>
      </c>
      <c r="F52" s="12" t="s">
        <v>60</v>
      </c>
      <c r="G52" s="12" t="s">
        <v>23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5019</v>
      </c>
      <c r="E53" s="12" t="s">
        <v>5051</v>
      </c>
      <c r="F53" s="12" t="s">
        <v>46</v>
      </c>
      <c r="G53" s="12" t="s">
        <v>24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4987</v>
      </c>
      <c r="E54" s="12" t="s">
        <v>5052</v>
      </c>
      <c r="F54" s="12" t="s">
        <v>36</v>
      </c>
      <c r="G54" s="12" t="s">
        <v>23</v>
      </c>
      <c r="H54" s="13" t="s">
        <v>19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4998</v>
      </c>
      <c r="E55" s="12" t="s">
        <v>4998</v>
      </c>
      <c r="F55" s="12" t="s">
        <v>16</v>
      </c>
      <c r="G55" s="12" t="s">
        <v>25</v>
      </c>
      <c r="H55" s="13" t="s">
        <v>21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4983</v>
      </c>
      <c r="E56" s="12" t="s">
        <v>5053</v>
      </c>
      <c r="F56" s="12" t="s">
        <v>61</v>
      </c>
      <c r="G56" s="12" t="s">
        <v>17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5010</v>
      </c>
      <c r="E57" s="12" t="s">
        <v>5054</v>
      </c>
      <c r="F57" s="12" t="s">
        <v>52</v>
      </c>
      <c r="G57" s="12" t="s">
        <v>24</v>
      </c>
      <c r="H57" s="13" t="s">
        <v>19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5055</v>
      </c>
      <c r="E58" s="12" t="s">
        <v>5056</v>
      </c>
      <c r="F58" s="12" t="s">
        <v>42</v>
      </c>
      <c r="G58" s="12" t="s">
        <v>23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5005</v>
      </c>
      <c r="E59" s="12" t="s">
        <v>5057</v>
      </c>
      <c r="F59" s="12" t="s">
        <v>39</v>
      </c>
      <c r="G59" s="12" t="s">
        <v>26</v>
      </c>
      <c r="H59" s="13" t="s">
        <v>21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4983</v>
      </c>
      <c r="E60" s="12" t="s">
        <v>5058</v>
      </c>
      <c r="F60" s="12" t="s">
        <v>55</v>
      </c>
      <c r="G60" s="12" t="s">
        <v>17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5059</v>
      </c>
      <c r="E61" s="12" t="s">
        <v>5060</v>
      </c>
      <c r="F61" s="12" t="s">
        <v>27</v>
      </c>
      <c r="G61" s="12" t="s">
        <v>26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4983</v>
      </c>
      <c r="E62" s="12" t="s">
        <v>5061</v>
      </c>
      <c r="F62" s="12" t="s">
        <v>43</v>
      </c>
      <c r="G62" s="12" t="s">
        <v>17</v>
      </c>
      <c r="H62" s="13" t="s">
        <v>21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5019</v>
      </c>
      <c r="E63" s="12" t="s">
        <v>5062</v>
      </c>
      <c r="F63" s="12" t="s">
        <v>34</v>
      </c>
      <c r="G63" s="12" t="s">
        <v>24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5055</v>
      </c>
      <c r="E64" s="12" t="s">
        <v>5063</v>
      </c>
      <c r="F64" s="12" t="s">
        <v>30</v>
      </c>
      <c r="G64" s="12" t="s">
        <v>23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5005</v>
      </c>
      <c r="E65" s="12" t="s">
        <v>5064</v>
      </c>
      <c r="F65" s="12" t="s">
        <v>51</v>
      </c>
      <c r="G65" s="12" t="s">
        <v>26</v>
      </c>
      <c r="H65" s="13" t="s">
        <v>21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4987</v>
      </c>
      <c r="E66" s="12" t="s">
        <v>5065</v>
      </c>
      <c r="F66" s="12" t="s">
        <v>48</v>
      </c>
      <c r="G66" s="12" t="s">
        <v>23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4985</v>
      </c>
      <c r="E67" s="12" t="s">
        <v>5066</v>
      </c>
      <c r="F67" s="12" t="s">
        <v>33</v>
      </c>
      <c r="G67" s="12" t="s">
        <v>26</v>
      </c>
      <c r="H67" s="13" t="s">
        <v>19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5021</v>
      </c>
      <c r="E68" s="12" t="s">
        <v>5067</v>
      </c>
      <c r="F68" s="12" t="s">
        <v>29</v>
      </c>
      <c r="G68" s="12" t="s">
        <v>22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5037</v>
      </c>
      <c r="E69" s="12" t="s">
        <v>5068</v>
      </c>
      <c r="F69" s="12" t="s">
        <v>56</v>
      </c>
      <c r="G69" s="12" t="s">
        <v>25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5000</v>
      </c>
      <c r="E70" s="12" t="s">
        <v>5069</v>
      </c>
      <c r="F70" s="12" t="s">
        <v>59</v>
      </c>
      <c r="G70" s="12" t="s">
        <v>22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4981</v>
      </c>
      <c r="E71" s="12" t="s">
        <v>5070</v>
      </c>
      <c r="F71" s="12" t="s">
        <v>44</v>
      </c>
      <c r="G71" s="12" t="s">
        <v>25</v>
      </c>
      <c r="H71" s="13" t="s">
        <v>18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5021</v>
      </c>
      <c r="E72" s="12" t="s">
        <v>5071</v>
      </c>
      <c r="F72" s="12" t="s">
        <v>35</v>
      </c>
      <c r="G72" s="12" t="s">
        <v>22</v>
      </c>
      <c r="H72" s="13" t="s">
        <v>19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5013</v>
      </c>
      <c r="E73" s="19" t="s">
        <v>5072</v>
      </c>
      <c r="F73" s="19" t="s">
        <v>58</v>
      </c>
      <c r="G73" s="19" t="s">
        <v>24</v>
      </c>
      <c r="H73" s="20" t="s">
        <v>18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5021</v>
      </c>
      <c r="E74" s="25" t="s">
        <v>5073</v>
      </c>
      <c r="F74" s="25" t="s">
        <v>49</v>
      </c>
      <c r="G74" s="25" t="s">
        <v>22</v>
      </c>
      <c r="H74" s="26" t="s">
        <v>19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4989</v>
      </c>
      <c r="E75" s="12" t="s">
        <v>5074</v>
      </c>
      <c r="F75" s="12" t="s">
        <v>52</v>
      </c>
      <c r="G75" s="12" t="s">
        <v>25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5003</v>
      </c>
      <c r="E76" s="12" t="s">
        <v>5075</v>
      </c>
      <c r="F76" s="12" t="s">
        <v>33</v>
      </c>
      <c r="G76" s="12" t="s">
        <v>17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5037</v>
      </c>
      <c r="E77" s="12" t="s">
        <v>5076</v>
      </c>
      <c r="F77" s="12" t="s">
        <v>46</v>
      </c>
      <c r="G77" s="12" t="s">
        <v>25</v>
      </c>
      <c r="H77" s="13" t="s">
        <v>20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5000</v>
      </c>
      <c r="E78" s="12" t="s">
        <v>5077</v>
      </c>
      <c r="F78" s="12" t="s">
        <v>55</v>
      </c>
      <c r="G78" s="12" t="s">
        <v>22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5037</v>
      </c>
      <c r="E79" s="12" t="s">
        <v>5078</v>
      </c>
      <c r="F79" s="12" t="s">
        <v>58</v>
      </c>
      <c r="G79" s="12" t="s">
        <v>25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5021</v>
      </c>
      <c r="E80" s="12" t="s">
        <v>5079</v>
      </c>
      <c r="F80" s="12" t="s">
        <v>37</v>
      </c>
      <c r="G80" s="12" t="s">
        <v>22</v>
      </c>
      <c r="H80" s="13" t="s">
        <v>19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4985</v>
      </c>
      <c r="E81" s="12" t="s">
        <v>5080</v>
      </c>
      <c r="F81" s="12" t="s">
        <v>59</v>
      </c>
      <c r="G81" s="12" t="s">
        <v>26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5000</v>
      </c>
      <c r="E82" s="12" t="s">
        <v>5081</v>
      </c>
      <c r="F82" s="12" t="s">
        <v>31</v>
      </c>
      <c r="G82" s="12" t="s">
        <v>22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5037</v>
      </c>
      <c r="E83" s="12" t="s">
        <v>5082</v>
      </c>
      <c r="F83" s="12" t="s">
        <v>28</v>
      </c>
      <c r="G83" s="12" t="s">
        <v>25</v>
      </c>
      <c r="H83" s="13" t="s">
        <v>20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4987</v>
      </c>
      <c r="E84" s="12" t="s">
        <v>5083</v>
      </c>
      <c r="F84" s="12" t="s">
        <v>44</v>
      </c>
      <c r="G84" s="12" t="s">
        <v>23</v>
      </c>
      <c r="H84" s="13" t="s">
        <v>19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5019</v>
      </c>
      <c r="E85" s="12" t="s">
        <v>5084</v>
      </c>
      <c r="F85" s="12" t="s">
        <v>60</v>
      </c>
      <c r="G85" s="12" t="s">
        <v>24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5021</v>
      </c>
      <c r="E86" s="12" t="s">
        <v>5085</v>
      </c>
      <c r="F86" s="12" t="s">
        <v>61</v>
      </c>
      <c r="G86" s="12" t="s">
        <v>22</v>
      </c>
      <c r="H86" s="13" t="s">
        <v>19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5002</v>
      </c>
      <c r="E87" s="12" t="s">
        <v>5086</v>
      </c>
      <c r="F87" s="12" t="s">
        <v>53</v>
      </c>
      <c r="G87" s="12" t="s">
        <v>26</v>
      </c>
      <c r="H87" s="13" t="s">
        <v>18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4996</v>
      </c>
      <c r="E88" s="12" t="s">
        <v>5087</v>
      </c>
      <c r="F88" s="12" t="s">
        <v>56</v>
      </c>
      <c r="G88" s="12" t="s">
        <v>23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4998</v>
      </c>
      <c r="E89" s="12" t="s">
        <v>5088</v>
      </c>
      <c r="F89" s="12" t="s">
        <v>34</v>
      </c>
      <c r="G89" s="12" t="s">
        <v>25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4996</v>
      </c>
      <c r="E90" s="12" t="s">
        <v>5089</v>
      </c>
      <c r="F90" s="12" t="s">
        <v>38</v>
      </c>
      <c r="G90" s="12" t="s">
        <v>23</v>
      </c>
      <c r="H90" s="13" t="s">
        <v>21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4994</v>
      </c>
      <c r="E91" s="12" t="s">
        <v>5090</v>
      </c>
      <c r="F91" s="12" t="s">
        <v>48</v>
      </c>
      <c r="G91" s="12" t="s">
        <v>24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5041</v>
      </c>
      <c r="E92" s="12" t="s">
        <v>5091</v>
      </c>
      <c r="F92" s="12" t="s">
        <v>43</v>
      </c>
      <c r="G92" s="12" t="s">
        <v>22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5013</v>
      </c>
      <c r="E93" s="12" t="s">
        <v>5092</v>
      </c>
      <c r="F93" s="12" t="s">
        <v>30</v>
      </c>
      <c r="G93" s="12" t="s">
        <v>24</v>
      </c>
      <c r="H93" s="13" t="s">
        <v>18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4983</v>
      </c>
      <c r="E94" s="12" t="s">
        <v>5093</v>
      </c>
      <c r="F94" s="12" t="s">
        <v>27</v>
      </c>
      <c r="G94" s="12" t="s">
        <v>17</v>
      </c>
      <c r="H94" s="13" t="s">
        <v>21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5059</v>
      </c>
      <c r="E95" s="12" t="s">
        <v>5094</v>
      </c>
      <c r="F95" s="12" t="s">
        <v>47</v>
      </c>
      <c r="G95" s="12" t="s">
        <v>26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4987</v>
      </c>
      <c r="E96" s="12" t="s">
        <v>5095</v>
      </c>
      <c r="F96" s="12" t="s">
        <v>50</v>
      </c>
      <c r="G96" s="12" t="s">
        <v>23</v>
      </c>
      <c r="H96" s="13" t="s">
        <v>19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5002</v>
      </c>
      <c r="E97" s="12" t="s">
        <v>5096</v>
      </c>
      <c r="F97" s="12" t="s">
        <v>41</v>
      </c>
      <c r="G97" s="12" t="s">
        <v>26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4979</v>
      </c>
      <c r="E98" s="12" t="s">
        <v>5097</v>
      </c>
      <c r="F98" s="12" t="s">
        <v>39</v>
      </c>
      <c r="G98" s="12" t="s">
        <v>17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5019</v>
      </c>
      <c r="E99" s="12" t="s">
        <v>5098</v>
      </c>
      <c r="F99" s="12" t="s">
        <v>54</v>
      </c>
      <c r="G99" s="12" t="s">
        <v>24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4983</v>
      </c>
      <c r="E100" s="12" t="s">
        <v>5099</v>
      </c>
      <c r="F100" s="12" t="s">
        <v>57</v>
      </c>
      <c r="G100" s="12" t="s">
        <v>17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5013</v>
      </c>
      <c r="E101" s="12" t="s">
        <v>5100</v>
      </c>
      <c r="F101" s="12" t="s">
        <v>36</v>
      </c>
      <c r="G101" s="12" t="s">
        <v>24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4983</v>
      </c>
      <c r="E102" s="12" t="s">
        <v>5101</v>
      </c>
      <c r="F102" s="12" t="s">
        <v>51</v>
      </c>
      <c r="G102" s="12" t="s">
        <v>17</v>
      </c>
      <c r="H102" s="13" t="s">
        <v>21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5059</v>
      </c>
      <c r="E103" s="12" t="s">
        <v>5102</v>
      </c>
      <c r="F103" s="12" t="s">
        <v>29</v>
      </c>
      <c r="G103" s="12" t="s">
        <v>26</v>
      </c>
      <c r="H103" s="13" t="s">
        <v>20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4996</v>
      </c>
      <c r="E104" s="12" t="s">
        <v>4996</v>
      </c>
      <c r="F104" s="12" t="s">
        <v>16</v>
      </c>
      <c r="G104" s="12" t="s">
        <v>23</v>
      </c>
      <c r="H104" s="13" t="s">
        <v>21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4981</v>
      </c>
      <c r="E105" s="12" t="s">
        <v>5103</v>
      </c>
      <c r="F105" s="12" t="s">
        <v>40</v>
      </c>
      <c r="G105" s="12" t="s">
        <v>25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4987</v>
      </c>
      <c r="E106" s="12" t="s">
        <v>5104</v>
      </c>
      <c r="F106" s="12" t="s">
        <v>32</v>
      </c>
      <c r="G106" s="12" t="s">
        <v>23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5005</v>
      </c>
      <c r="E107" s="12" t="s">
        <v>5105</v>
      </c>
      <c r="F107" s="12" t="s">
        <v>35</v>
      </c>
      <c r="G107" s="12" t="s">
        <v>26</v>
      </c>
      <c r="H107" s="13" t="s">
        <v>21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5015</v>
      </c>
      <c r="E108" s="12" t="s">
        <v>5106</v>
      </c>
      <c r="F108" s="12" t="s">
        <v>45</v>
      </c>
      <c r="G108" s="12" t="s">
        <v>17</v>
      </c>
      <c r="H108" s="13" t="s">
        <v>18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5019</v>
      </c>
      <c r="E109" s="19" t="s">
        <v>5107</v>
      </c>
      <c r="F109" s="19" t="s">
        <v>42</v>
      </c>
      <c r="G109" s="19" t="s">
        <v>24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5015</v>
      </c>
      <c r="E110" s="25" t="s">
        <v>5108</v>
      </c>
      <c r="F110" s="25" t="s">
        <v>41</v>
      </c>
      <c r="G110" s="25" t="s">
        <v>17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5019</v>
      </c>
      <c r="E111" s="12" t="s">
        <v>5019</v>
      </c>
      <c r="F111" s="12" t="s">
        <v>16</v>
      </c>
      <c r="G111" s="12" t="s">
        <v>24</v>
      </c>
      <c r="H111" s="13" t="s">
        <v>21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5003</v>
      </c>
      <c r="E112" s="12" t="s">
        <v>5109</v>
      </c>
      <c r="F112" s="12" t="s">
        <v>35</v>
      </c>
      <c r="G112" s="12" t="s">
        <v>17</v>
      </c>
      <c r="H112" s="13" t="s">
        <v>19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5059</v>
      </c>
      <c r="E113" s="12" t="s">
        <v>5110</v>
      </c>
      <c r="F113" s="12" t="s">
        <v>49</v>
      </c>
      <c r="G113" s="12" t="s">
        <v>26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5044</v>
      </c>
      <c r="E114" s="12" t="s">
        <v>5111</v>
      </c>
      <c r="F114" s="12" t="s">
        <v>34</v>
      </c>
      <c r="G114" s="12" t="s">
        <v>23</v>
      </c>
      <c r="H114" s="13" t="s">
        <v>18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5002</v>
      </c>
      <c r="E115" s="12" t="s">
        <v>5112</v>
      </c>
      <c r="F115" s="12" t="s">
        <v>43</v>
      </c>
      <c r="G115" s="12" t="s">
        <v>26</v>
      </c>
      <c r="H115" s="13" t="s">
        <v>18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4983</v>
      </c>
      <c r="E116" s="12" t="s">
        <v>5113</v>
      </c>
      <c r="F116" s="12" t="s">
        <v>53</v>
      </c>
      <c r="G116" s="12" t="s">
        <v>17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5059</v>
      </c>
      <c r="E117" s="12" t="s">
        <v>5114</v>
      </c>
      <c r="F117" s="12" t="s">
        <v>61</v>
      </c>
      <c r="G117" s="12" t="s">
        <v>26</v>
      </c>
      <c r="H117" s="13" t="s">
        <v>20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5015</v>
      </c>
      <c r="E118" s="12" t="s">
        <v>5115</v>
      </c>
      <c r="F118" s="12" t="s">
        <v>59</v>
      </c>
      <c r="G118" s="12" t="s">
        <v>17</v>
      </c>
      <c r="H118" s="13" t="s">
        <v>18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5013</v>
      </c>
      <c r="E119" s="12" t="s">
        <v>5116</v>
      </c>
      <c r="F119" s="12" t="s">
        <v>56</v>
      </c>
      <c r="G119" s="12" t="s">
        <v>24</v>
      </c>
      <c r="H119" s="13" t="s">
        <v>18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5047</v>
      </c>
      <c r="E120" s="12" t="s">
        <v>5117</v>
      </c>
      <c r="F120" s="12" t="s">
        <v>27</v>
      </c>
      <c r="G120" s="12" t="s">
        <v>22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4998</v>
      </c>
      <c r="E121" s="12" t="s">
        <v>5118</v>
      </c>
      <c r="F121" s="12" t="s">
        <v>30</v>
      </c>
      <c r="G121" s="12" t="s">
        <v>25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4987</v>
      </c>
      <c r="E122" s="12" t="s">
        <v>5119</v>
      </c>
      <c r="F122" s="12" t="s">
        <v>46</v>
      </c>
      <c r="G122" s="12" t="s">
        <v>23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5002</v>
      </c>
      <c r="E123" s="12" t="s">
        <v>5120</v>
      </c>
      <c r="F123" s="12" t="s">
        <v>55</v>
      </c>
      <c r="G123" s="12" t="s">
        <v>26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4983</v>
      </c>
      <c r="E124" s="12" t="s">
        <v>5121</v>
      </c>
      <c r="F124" s="12" t="s">
        <v>29</v>
      </c>
      <c r="G124" s="12" t="s">
        <v>17</v>
      </c>
      <c r="H124" s="13" t="s">
        <v>21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4989</v>
      </c>
      <c r="E125" s="12" t="s">
        <v>5122</v>
      </c>
      <c r="F125" s="12" t="s">
        <v>48</v>
      </c>
      <c r="G125" s="12" t="s">
        <v>25</v>
      </c>
      <c r="H125" s="13" t="s">
        <v>19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4987</v>
      </c>
      <c r="E126" s="12" t="s">
        <v>5123</v>
      </c>
      <c r="F126" s="12" t="s">
        <v>28</v>
      </c>
      <c r="G126" s="12" t="s">
        <v>23</v>
      </c>
      <c r="H126" s="13" t="s">
        <v>19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5013</v>
      </c>
      <c r="E127" s="12" t="s">
        <v>5124</v>
      </c>
      <c r="F127" s="12" t="s">
        <v>32</v>
      </c>
      <c r="G127" s="12" t="s">
        <v>24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5055</v>
      </c>
      <c r="E128" s="12" t="s">
        <v>5125</v>
      </c>
      <c r="F128" s="12" t="s">
        <v>52</v>
      </c>
      <c r="G128" s="12" t="s">
        <v>23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4994</v>
      </c>
      <c r="E129" s="12" t="s">
        <v>5126</v>
      </c>
      <c r="F129" s="12" t="s">
        <v>50</v>
      </c>
      <c r="G129" s="12" t="s">
        <v>24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5041</v>
      </c>
      <c r="E130" s="12" t="s">
        <v>5127</v>
      </c>
      <c r="F130" s="12" t="s">
        <v>57</v>
      </c>
      <c r="G130" s="12" t="s">
        <v>22</v>
      </c>
      <c r="H130" s="13" t="s">
        <v>18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4994</v>
      </c>
      <c r="E131" s="12" t="s">
        <v>5128</v>
      </c>
      <c r="F131" s="12" t="s">
        <v>38</v>
      </c>
      <c r="G131" s="12" t="s">
        <v>24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5000</v>
      </c>
      <c r="E132" s="12" t="s">
        <v>5129</v>
      </c>
      <c r="F132" s="12" t="s">
        <v>33</v>
      </c>
      <c r="G132" s="12" t="s">
        <v>22</v>
      </c>
      <c r="H132" s="13" t="s">
        <v>20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5005</v>
      </c>
      <c r="E133" s="12" t="s">
        <v>5130</v>
      </c>
      <c r="F133" s="12" t="s">
        <v>37</v>
      </c>
      <c r="G133" s="12" t="s">
        <v>26</v>
      </c>
      <c r="H133" s="13" t="s">
        <v>21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5055</v>
      </c>
      <c r="E134" s="12" t="s">
        <v>5131</v>
      </c>
      <c r="F134" s="12" t="s">
        <v>40</v>
      </c>
      <c r="G134" s="12" t="s">
        <v>23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5037</v>
      </c>
      <c r="E135" s="12" t="s">
        <v>5132</v>
      </c>
      <c r="F135" s="12" t="s">
        <v>54</v>
      </c>
      <c r="G135" s="12" t="s">
        <v>25</v>
      </c>
      <c r="H135" s="13" t="s">
        <v>20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5003</v>
      </c>
      <c r="E136" s="12" t="s">
        <v>5133</v>
      </c>
      <c r="F136" s="12" t="s">
        <v>47</v>
      </c>
      <c r="G136" s="12" t="s">
        <v>17</v>
      </c>
      <c r="H136" s="13" t="s">
        <v>19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4981</v>
      </c>
      <c r="E137" s="12" t="s">
        <v>5134</v>
      </c>
      <c r="F137" s="12" t="s">
        <v>60</v>
      </c>
      <c r="G137" s="12" t="s">
        <v>25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4987</v>
      </c>
      <c r="E138" s="12" t="s">
        <v>5135</v>
      </c>
      <c r="F138" s="12" t="s">
        <v>58</v>
      </c>
      <c r="G138" s="12" t="s">
        <v>23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4989</v>
      </c>
      <c r="E139" s="12" t="s">
        <v>5136</v>
      </c>
      <c r="F139" s="12" t="s">
        <v>42</v>
      </c>
      <c r="G139" s="12" t="s">
        <v>25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5000</v>
      </c>
      <c r="E140" s="12" t="s">
        <v>5137</v>
      </c>
      <c r="F140" s="12" t="s">
        <v>51</v>
      </c>
      <c r="G140" s="12" t="s">
        <v>22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5010</v>
      </c>
      <c r="E141" s="12" t="s">
        <v>5138</v>
      </c>
      <c r="F141" s="12" t="s">
        <v>44</v>
      </c>
      <c r="G141" s="12" t="s">
        <v>24</v>
      </c>
      <c r="H141" s="13" t="s">
        <v>19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5000</v>
      </c>
      <c r="E142" s="12" t="s">
        <v>5139</v>
      </c>
      <c r="F142" s="12" t="s">
        <v>39</v>
      </c>
      <c r="G142" s="12" t="s">
        <v>22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4985</v>
      </c>
      <c r="E143" s="12" t="s">
        <v>5140</v>
      </c>
      <c r="F143" s="12" t="s">
        <v>31</v>
      </c>
      <c r="G143" s="12" t="s">
        <v>26</v>
      </c>
      <c r="H143" s="13" t="s">
        <v>19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5000</v>
      </c>
      <c r="E144" s="12" t="s">
        <v>5141</v>
      </c>
      <c r="F144" s="12" t="s">
        <v>45</v>
      </c>
      <c r="G144" s="12" t="s">
        <v>22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4981</v>
      </c>
      <c r="E145" s="19" t="s">
        <v>5142</v>
      </c>
      <c r="F145" s="19" t="s">
        <v>36</v>
      </c>
      <c r="G145" s="19" t="s">
        <v>25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5003</v>
      </c>
      <c r="E146" s="25" t="s">
        <v>5143</v>
      </c>
      <c r="F146" s="25" t="s">
        <v>56</v>
      </c>
      <c r="G146" s="25" t="s">
        <v>17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5013</v>
      </c>
      <c r="E147" s="12" t="s">
        <v>5144</v>
      </c>
      <c r="F147" s="12" t="s">
        <v>35</v>
      </c>
      <c r="G147" s="12" t="s">
        <v>24</v>
      </c>
      <c r="H147" s="13" t="s">
        <v>18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5000</v>
      </c>
      <c r="E148" s="12" t="s">
        <v>5145</v>
      </c>
      <c r="F148" s="12" t="s">
        <v>54</v>
      </c>
      <c r="G148" s="12" t="s">
        <v>22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4998</v>
      </c>
      <c r="E149" s="12" t="s">
        <v>5146</v>
      </c>
      <c r="F149" s="12" t="s">
        <v>57</v>
      </c>
      <c r="G149" s="12" t="s">
        <v>25</v>
      </c>
      <c r="H149" s="13" t="s">
        <v>21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5044</v>
      </c>
      <c r="E150" s="12" t="s">
        <v>5147</v>
      </c>
      <c r="F150" s="12" t="s">
        <v>37</v>
      </c>
      <c r="G150" s="12" t="s">
        <v>23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5059</v>
      </c>
      <c r="E151" s="12" t="s">
        <v>5148</v>
      </c>
      <c r="F151" s="12" t="s">
        <v>40</v>
      </c>
      <c r="G151" s="12" t="s">
        <v>26</v>
      </c>
      <c r="H151" s="13" t="s">
        <v>20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4983</v>
      </c>
      <c r="E152" s="12" t="s">
        <v>5149</v>
      </c>
      <c r="F152" s="12" t="s">
        <v>44</v>
      </c>
      <c r="G152" s="12" t="s">
        <v>17</v>
      </c>
      <c r="H152" s="13" t="s">
        <v>21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5010</v>
      </c>
      <c r="E153" s="12" t="s">
        <v>5150</v>
      </c>
      <c r="F153" s="12" t="s">
        <v>29</v>
      </c>
      <c r="G153" s="12" t="s">
        <v>24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5015</v>
      </c>
      <c r="E154" s="12" t="s">
        <v>5015</v>
      </c>
      <c r="F154" s="12" t="s">
        <v>16</v>
      </c>
      <c r="G154" s="12" t="s">
        <v>17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4989</v>
      </c>
      <c r="E155" s="12" t="s">
        <v>5151</v>
      </c>
      <c r="F155" s="12" t="s">
        <v>51</v>
      </c>
      <c r="G155" s="12" t="s">
        <v>25</v>
      </c>
      <c r="H155" s="13" t="s">
        <v>19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5015</v>
      </c>
      <c r="E156" s="12" t="s">
        <v>5152</v>
      </c>
      <c r="F156" s="12" t="s">
        <v>38</v>
      </c>
      <c r="G156" s="12" t="s">
        <v>17</v>
      </c>
      <c r="H156" s="13" t="s">
        <v>18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4989</v>
      </c>
      <c r="E157" s="12" t="s">
        <v>5153</v>
      </c>
      <c r="F157" s="12" t="s">
        <v>39</v>
      </c>
      <c r="G157" s="12" t="s">
        <v>25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5021</v>
      </c>
      <c r="E158" s="12" t="s">
        <v>5154</v>
      </c>
      <c r="F158" s="12" t="s">
        <v>30</v>
      </c>
      <c r="G158" s="12" t="s">
        <v>22</v>
      </c>
      <c r="H158" s="13" t="s">
        <v>19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4985</v>
      </c>
      <c r="E159" s="12" t="s">
        <v>5155</v>
      </c>
      <c r="F159" s="12" t="s">
        <v>46</v>
      </c>
      <c r="G159" s="12" t="s">
        <v>26</v>
      </c>
      <c r="H159" s="13" t="s">
        <v>19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5021</v>
      </c>
      <c r="E160" s="12" t="s">
        <v>5156</v>
      </c>
      <c r="F160" s="12" t="s">
        <v>42</v>
      </c>
      <c r="G160" s="12" t="s">
        <v>22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5013</v>
      </c>
      <c r="E161" s="12" t="s">
        <v>5157</v>
      </c>
      <c r="F161" s="12" t="s">
        <v>47</v>
      </c>
      <c r="G161" s="12" t="s">
        <v>24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5015</v>
      </c>
      <c r="E162" s="12" t="s">
        <v>5158</v>
      </c>
      <c r="F162" s="12" t="s">
        <v>32</v>
      </c>
      <c r="G162" s="12" t="s">
        <v>17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5019</v>
      </c>
      <c r="E163" s="12" t="s">
        <v>5159</v>
      </c>
      <c r="F163" s="12" t="s">
        <v>59</v>
      </c>
      <c r="G163" s="12" t="s">
        <v>24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4983</v>
      </c>
      <c r="E164" s="12" t="s">
        <v>5160</v>
      </c>
      <c r="F164" s="12" t="s">
        <v>50</v>
      </c>
      <c r="G164" s="12" t="s">
        <v>17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4998</v>
      </c>
      <c r="E165" s="12" t="s">
        <v>5161</v>
      </c>
      <c r="F165" s="12" t="s">
        <v>45</v>
      </c>
      <c r="G165" s="12" t="s">
        <v>25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5044</v>
      </c>
      <c r="E166" s="12" t="s">
        <v>5162</v>
      </c>
      <c r="F166" s="12" t="s">
        <v>55</v>
      </c>
      <c r="G166" s="12" t="s">
        <v>23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5059</v>
      </c>
      <c r="E167" s="12" t="s">
        <v>5163</v>
      </c>
      <c r="F167" s="12" t="s">
        <v>28</v>
      </c>
      <c r="G167" s="12" t="s">
        <v>26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5000</v>
      </c>
      <c r="E168" s="12" t="s">
        <v>5164</v>
      </c>
      <c r="F168" s="12" t="s">
        <v>48</v>
      </c>
      <c r="G168" s="12" t="s">
        <v>22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5013</v>
      </c>
      <c r="E169" s="12" t="s">
        <v>5165</v>
      </c>
      <c r="F169" s="12" t="s">
        <v>41</v>
      </c>
      <c r="G169" s="12" t="s">
        <v>24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5000</v>
      </c>
      <c r="E170" s="12" t="s">
        <v>5166</v>
      </c>
      <c r="F170" s="12" t="s">
        <v>36</v>
      </c>
      <c r="G170" s="12" t="s">
        <v>22</v>
      </c>
      <c r="H170" s="13" t="s">
        <v>20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5005</v>
      </c>
      <c r="E171" s="12" t="s">
        <v>5167</v>
      </c>
      <c r="F171" s="12" t="s">
        <v>52</v>
      </c>
      <c r="G171" s="12" t="s">
        <v>26</v>
      </c>
      <c r="H171" s="13" t="s">
        <v>21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4987</v>
      </c>
      <c r="E172" s="12" t="s">
        <v>5168</v>
      </c>
      <c r="F172" s="12" t="s">
        <v>43</v>
      </c>
      <c r="G172" s="12" t="s">
        <v>23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5019</v>
      </c>
      <c r="E173" s="12" t="s">
        <v>5169</v>
      </c>
      <c r="F173" s="12" t="s">
        <v>53</v>
      </c>
      <c r="G173" s="12" t="s">
        <v>24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5055</v>
      </c>
      <c r="E174" s="12" t="s">
        <v>5170</v>
      </c>
      <c r="F174" s="12" t="s">
        <v>31</v>
      </c>
      <c r="G174" s="12" t="s">
        <v>23</v>
      </c>
      <c r="H174" s="13" t="s">
        <v>20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4989</v>
      </c>
      <c r="E175" s="12" t="s">
        <v>5171</v>
      </c>
      <c r="F175" s="12" t="s">
        <v>33</v>
      </c>
      <c r="G175" s="12" t="s">
        <v>25</v>
      </c>
      <c r="H175" s="13" t="s">
        <v>19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4996</v>
      </c>
      <c r="E176" s="12" t="s">
        <v>5172</v>
      </c>
      <c r="F176" s="12" t="s">
        <v>49</v>
      </c>
      <c r="G176" s="12" t="s">
        <v>23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4985</v>
      </c>
      <c r="E177" s="12" t="s">
        <v>5173</v>
      </c>
      <c r="F177" s="12" t="s">
        <v>58</v>
      </c>
      <c r="G177" s="12" t="s">
        <v>26</v>
      </c>
      <c r="H177" s="13" t="s">
        <v>19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4996</v>
      </c>
      <c r="E178" s="12" t="s">
        <v>5174</v>
      </c>
      <c r="F178" s="12" t="s">
        <v>61</v>
      </c>
      <c r="G178" s="12" t="s">
        <v>23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4985</v>
      </c>
      <c r="E179" s="12" t="s">
        <v>5175</v>
      </c>
      <c r="F179" s="12" t="s">
        <v>34</v>
      </c>
      <c r="G179" s="12" t="s">
        <v>26</v>
      </c>
      <c r="H179" s="13" t="s">
        <v>19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5000</v>
      </c>
      <c r="E180" s="12" t="s">
        <v>5176</v>
      </c>
      <c r="F180" s="12" t="s">
        <v>60</v>
      </c>
      <c r="G180" s="12" t="s">
        <v>22</v>
      </c>
      <c r="H180" s="13" t="s">
        <v>20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5037</v>
      </c>
      <c r="E181" s="19" t="s">
        <v>5177</v>
      </c>
      <c r="F181" s="19" t="s">
        <v>27</v>
      </c>
      <c r="G181" s="19" t="s">
        <v>25</v>
      </c>
      <c r="H181" s="20" t="s">
        <v>20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4983</v>
      </c>
      <c r="E182" s="25" t="s">
        <v>5178</v>
      </c>
      <c r="F182" s="25" t="s">
        <v>28</v>
      </c>
      <c r="G182" s="25" t="s">
        <v>17</v>
      </c>
      <c r="H182" s="26" t="s">
        <v>21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4989</v>
      </c>
      <c r="E183" s="12" t="s">
        <v>5179</v>
      </c>
      <c r="F183" s="12" t="s">
        <v>59</v>
      </c>
      <c r="G183" s="12" t="s">
        <v>25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5044</v>
      </c>
      <c r="E184" s="12" t="s">
        <v>5180</v>
      </c>
      <c r="F184" s="12" t="s">
        <v>33</v>
      </c>
      <c r="G184" s="12" t="s">
        <v>23</v>
      </c>
      <c r="H184" s="13" t="s">
        <v>18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5005</v>
      </c>
      <c r="E185" s="12" t="s">
        <v>5181</v>
      </c>
      <c r="F185" s="12" t="s">
        <v>60</v>
      </c>
      <c r="G185" s="12" t="s">
        <v>26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5003</v>
      </c>
      <c r="E186" s="12" t="s">
        <v>5182</v>
      </c>
      <c r="F186" s="12" t="s">
        <v>34</v>
      </c>
      <c r="G186" s="12" t="s">
        <v>17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5037</v>
      </c>
      <c r="E187" s="12" t="s">
        <v>5183</v>
      </c>
      <c r="F187" s="12" t="s">
        <v>35</v>
      </c>
      <c r="G187" s="12" t="s">
        <v>25</v>
      </c>
      <c r="H187" s="13" t="s">
        <v>20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4996</v>
      </c>
      <c r="E188" s="12" t="s">
        <v>5184</v>
      </c>
      <c r="F188" s="12" t="s">
        <v>45</v>
      </c>
      <c r="G188" s="12" t="s">
        <v>23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5002</v>
      </c>
      <c r="E189" s="12" t="s">
        <v>5185</v>
      </c>
      <c r="F189" s="12" t="s">
        <v>42</v>
      </c>
      <c r="G189" s="12" t="s">
        <v>26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5015</v>
      </c>
      <c r="E190" s="12" t="s">
        <v>5186</v>
      </c>
      <c r="F190" s="12" t="s">
        <v>46</v>
      </c>
      <c r="G190" s="12" t="s">
        <v>17</v>
      </c>
      <c r="H190" s="13" t="s">
        <v>18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5019</v>
      </c>
      <c r="E191" s="12" t="s">
        <v>5187</v>
      </c>
      <c r="F191" s="12" t="s">
        <v>55</v>
      </c>
      <c r="G191" s="12" t="s">
        <v>24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5015</v>
      </c>
      <c r="E192" s="12" t="s">
        <v>5188</v>
      </c>
      <c r="F192" s="12" t="s">
        <v>52</v>
      </c>
      <c r="G192" s="12" t="s">
        <v>17</v>
      </c>
      <c r="H192" s="13" t="s">
        <v>18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5059</v>
      </c>
      <c r="E193" s="12" t="s">
        <v>5189</v>
      </c>
      <c r="F193" s="12" t="s">
        <v>48</v>
      </c>
      <c r="G193" s="12" t="s">
        <v>26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4987</v>
      </c>
      <c r="E194" s="12" t="s">
        <v>5190</v>
      </c>
      <c r="F194" s="12" t="s">
        <v>57</v>
      </c>
      <c r="G194" s="12" t="s">
        <v>23</v>
      </c>
      <c r="H194" s="13" t="s">
        <v>19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4985</v>
      </c>
      <c r="E195" s="12" t="s">
        <v>5191</v>
      </c>
      <c r="F195" s="12" t="s">
        <v>54</v>
      </c>
      <c r="G195" s="12" t="s">
        <v>26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5021</v>
      </c>
      <c r="E196" s="12" t="s">
        <v>5192</v>
      </c>
      <c r="F196" s="12" t="s">
        <v>32</v>
      </c>
      <c r="G196" s="12" t="s">
        <v>22</v>
      </c>
      <c r="H196" s="13" t="s">
        <v>19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4989</v>
      </c>
      <c r="E197" s="12" t="s">
        <v>5193</v>
      </c>
      <c r="F197" s="12" t="s">
        <v>47</v>
      </c>
      <c r="G197" s="12" t="s">
        <v>25</v>
      </c>
      <c r="H197" s="13" t="s">
        <v>19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4996</v>
      </c>
      <c r="E198" s="12" t="s">
        <v>5194</v>
      </c>
      <c r="F198" s="12" t="s">
        <v>39</v>
      </c>
      <c r="G198" s="12" t="s">
        <v>23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4998</v>
      </c>
      <c r="E199" s="12" t="s">
        <v>5195</v>
      </c>
      <c r="F199" s="12" t="s">
        <v>29</v>
      </c>
      <c r="G199" s="12" t="s">
        <v>25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4996</v>
      </c>
      <c r="E200" s="12" t="s">
        <v>5196</v>
      </c>
      <c r="F200" s="12" t="s">
        <v>51</v>
      </c>
      <c r="G200" s="12" t="s">
        <v>23</v>
      </c>
      <c r="H200" s="13" t="s">
        <v>21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5019</v>
      </c>
      <c r="E201" s="12" t="s">
        <v>5197</v>
      </c>
      <c r="F201" s="12" t="s">
        <v>37</v>
      </c>
      <c r="G201" s="12" t="s">
        <v>24</v>
      </c>
      <c r="H201" s="13" t="s">
        <v>21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5047</v>
      </c>
      <c r="E202" s="12" t="s">
        <v>5198</v>
      </c>
      <c r="F202" s="12" t="s">
        <v>44</v>
      </c>
      <c r="G202" s="12" t="s">
        <v>22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5019</v>
      </c>
      <c r="E203" s="12" t="s">
        <v>5199</v>
      </c>
      <c r="F203" s="12" t="s">
        <v>43</v>
      </c>
      <c r="G203" s="12" t="s">
        <v>24</v>
      </c>
      <c r="H203" s="13" t="s">
        <v>21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5000</v>
      </c>
      <c r="E204" s="12" t="s">
        <v>5200</v>
      </c>
      <c r="F204" s="12" t="s">
        <v>56</v>
      </c>
      <c r="G204" s="12" t="s">
        <v>22</v>
      </c>
      <c r="H204" s="13" t="s">
        <v>20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5013</v>
      </c>
      <c r="E205" s="12" t="s">
        <v>5201</v>
      </c>
      <c r="F205" s="12" t="s">
        <v>61</v>
      </c>
      <c r="G205" s="12" t="s">
        <v>24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5021</v>
      </c>
      <c r="E206" s="12" t="s">
        <v>5202</v>
      </c>
      <c r="F206" s="12" t="s">
        <v>50</v>
      </c>
      <c r="G206" s="12" t="s">
        <v>22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5010</v>
      </c>
      <c r="E207" s="12" t="s">
        <v>5203</v>
      </c>
      <c r="F207" s="12" t="s">
        <v>31</v>
      </c>
      <c r="G207" s="12" t="s">
        <v>24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4979</v>
      </c>
      <c r="E208" s="12" t="s">
        <v>5204</v>
      </c>
      <c r="F208" s="12" t="s">
        <v>40</v>
      </c>
      <c r="G208" s="12" t="s">
        <v>17</v>
      </c>
      <c r="H208" s="13" t="s">
        <v>20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5059</v>
      </c>
      <c r="E209" s="12" t="s">
        <v>5205</v>
      </c>
      <c r="F209" s="12" t="s">
        <v>30</v>
      </c>
      <c r="G209" s="12" t="s">
        <v>26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5021</v>
      </c>
      <c r="E210" s="12" t="s">
        <v>5206</v>
      </c>
      <c r="F210" s="12" t="s">
        <v>38</v>
      </c>
      <c r="G210" s="12" t="s">
        <v>22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4989</v>
      </c>
      <c r="E211" s="12" t="s">
        <v>5207</v>
      </c>
      <c r="F211" s="12" t="s">
        <v>41</v>
      </c>
      <c r="G211" s="12" t="s">
        <v>25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4996</v>
      </c>
      <c r="E212" s="12" t="s">
        <v>5208</v>
      </c>
      <c r="F212" s="12" t="s">
        <v>27</v>
      </c>
      <c r="G212" s="12" t="s">
        <v>23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4994</v>
      </c>
      <c r="E213" s="12" t="s">
        <v>5209</v>
      </c>
      <c r="F213" s="12" t="s">
        <v>49</v>
      </c>
      <c r="G213" s="12" t="s">
        <v>24</v>
      </c>
      <c r="H213" s="13" t="s">
        <v>20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5015</v>
      </c>
      <c r="E214" s="12" t="s">
        <v>5210</v>
      </c>
      <c r="F214" s="12" t="s">
        <v>58</v>
      </c>
      <c r="G214" s="12" t="s">
        <v>17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5005</v>
      </c>
      <c r="E215" s="12" t="s">
        <v>5211</v>
      </c>
      <c r="F215" s="12" t="s">
        <v>36</v>
      </c>
      <c r="G215" s="12" t="s">
        <v>26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5000</v>
      </c>
      <c r="E216" s="12" t="s">
        <v>5000</v>
      </c>
      <c r="F216" s="12" t="s">
        <v>16</v>
      </c>
      <c r="G216" s="12" t="s">
        <v>22</v>
      </c>
      <c r="H216" s="13" t="s">
        <v>20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4998</v>
      </c>
      <c r="E217" s="15" t="s">
        <v>5212</v>
      </c>
      <c r="F217" s="15" t="s">
        <v>53</v>
      </c>
      <c r="G217" s="15" t="s">
        <v>25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5041</v>
      </c>
      <c r="E218" s="12" t="s">
        <v>5213</v>
      </c>
      <c r="F218" s="12" t="s">
        <v>27</v>
      </c>
      <c r="G218" s="12" t="s">
        <v>22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5019</v>
      </c>
      <c r="E219" s="12" t="s">
        <v>5214</v>
      </c>
      <c r="F219" s="12" t="s">
        <v>56</v>
      </c>
      <c r="G219" s="12" t="s">
        <v>24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5021</v>
      </c>
      <c r="E220" s="12" t="s">
        <v>5215</v>
      </c>
      <c r="F220" s="12" t="s">
        <v>51</v>
      </c>
      <c r="G220" s="12" t="s">
        <v>22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4985</v>
      </c>
      <c r="E221" s="12" t="s">
        <v>5216</v>
      </c>
      <c r="F221" s="12" t="s">
        <v>49</v>
      </c>
      <c r="G221" s="12" t="s">
        <v>26</v>
      </c>
      <c r="H221" s="13" t="s">
        <v>19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4979</v>
      </c>
      <c r="E222" s="12" t="s">
        <v>5217</v>
      </c>
      <c r="F222" s="12" t="s">
        <v>53</v>
      </c>
      <c r="G222" s="12" t="s">
        <v>17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5059</v>
      </c>
      <c r="E223" s="12" t="s">
        <v>5218</v>
      </c>
      <c r="F223" s="12" t="s">
        <v>31</v>
      </c>
      <c r="G223" s="12" t="s">
        <v>26</v>
      </c>
      <c r="H223" s="13" t="s">
        <v>20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5041</v>
      </c>
      <c r="E224" s="12" t="s">
        <v>5219</v>
      </c>
      <c r="F224" s="12" t="s">
        <v>33</v>
      </c>
      <c r="G224" s="12" t="s">
        <v>22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4994</v>
      </c>
      <c r="E225" s="12" t="s">
        <v>5220</v>
      </c>
      <c r="F225" s="12" t="s">
        <v>32</v>
      </c>
      <c r="G225" s="12" t="s">
        <v>24</v>
      </c>
      <c r="H225" s="13" t="s">
        <v>20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4979</v>
      </c>
      <c r="E226" s="12" t="s">
        <v>5221</v>
      </c>
      <c r="F226" s="12" t="s">
        <v>35</v>
      </c>
      <c r="G226" s="12" t="s">
        <v>17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5037</v>
      </c>
      <c r="E227" s="12" t="s">
        <v>5222</v>
      </c>
      <c r="F227" s="12" t="s">
        <v>48</v>
      </c>
      <c r="G227" s="12" t="s">
        <v>25</v>
      </c>
      <c r="H227" s="13" t="s">
        <v>20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4996</v>
      </c>
      <c r="E228" s="12" t="s">
        <v>5223</v>
      </c>
      <c r="F228" s="12" t="s">
        <v>52</v>
      </c>
      <c r="G228" s="12" t="s">
        <v>23</v>
      </c>
      <c r="H228" s="13" t="s">
        <v>21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4989</v>
      </c>
      <c r="E229" s="12" t="s">
        <v>5224</v>
      </c>
      <c r="F229" s="12" t="s">
        <v>36</v>
      </c>
      <c r="G229" s="12" t="s">
        <v>25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5000</v>
      </c>
      <c r="E230" s="12" t="s">
        <v>5225</v>
      </c>
      <c r="F230" s="12" t="s">
        <v>57</v>
      </c>
      <c r="G230" s="12" t="s">
        <v>22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4981</v>
      </c>
      <c r="E231" s="12" t="s">
        <v>5226</v>
      </c>
      <c r="F231" s="12" t="s">
        <v>30</v>
      </c>
      <c r="G231" s="12" t="s">
        <v>25</v>
      </c>
      <c r="H231" s="13" t="s">
        <v>18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4979</v>
      </c>
      <c r="E232" s="12" t="s">
        <v>5227</v>
      </c>
      <c r="F232" s="12" t="s">
        <v>41</v>
      </c>
      <c r="G232" s="12" t="s">
        <v>17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4985</v>
      </c>
      <c r="E233" s="12" t="s">
        <v>5228</v>
      </c>
      <c r="F233" s="12" t="s">
        <v>61</v>
      </c>
      <c r="G233" s="12" t="s">
        <v>26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5015</v>
      </c>
      <c r="E234" s="12" t="s">
        <v>5229</v>
      </c>
      <c r="F234" s="12" t="s">
        <v>29</v>
      </c>
      <c r="G234" s="12" t="s">
        <v>17</v>
      </c>
      <c r="H234" s="13" t="s">
        <v>18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4985</v>
      </c>
      <c r="E235" s="12" t="s">
        <v>5230</v>
      </c>
      <c r="F235" s="12" t="s">
        <v>37</v>
      </c>
      <c r="G235" s="12" t="s">
        <v>26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4979</v>
      </c>
      <c r="E236" s="12" t="s">
        <v>5231</v>
      </c>
      <c r="F236" s="12" t="s">
        <v>47</v>
      </c>
      <c r="G236" s="12" t="s">
        <v>17</v>
      </c>
      <c r="H236" s="13" t="s">
        <v>20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5059</v>
      </c>
      <c r="E237" s="12" t="s">
        <v>5232</v>
      </c>
      <c r="F237" s="12" t="s">
        <v>43</v>
      </c>
      <c r="G237" s="12" t="s">
        <v>26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4987</v>
      </c>
      <c r="E238" s="12" t="s">
        <v>5233</v>
      </c>
      <c r="F238" s="12" t="s">
        <v>34</v>
      </c>
      <c r="G238" s="12" t="s">
        <v>23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4985</v>
      </c>
      <c r="E239" s="12" t="s">
        <v>5234</v>
      </c>
      <c r="F239" s="12" t="s">
        <v>55</v>
      </c>
      <c r="G239" s="12" t="s">
        <v>26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5055</v>
      </c>
      <c r="E240" s="12" t="s">
        <v>5235</v>
      </c>
      <c r="F240" s="12" t="s">
        <v>46</v>
      </c>
      <c r="G240" s="12" t="s">
        <v>23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5010</v>
      </c>
      <c r="E241" s="12" t="s">
        <v>5236</v>
      </c>
      <c r="F241" s="12" t="s">
        <v>38</v>
      </c>
      <c r="G241" s="12" t="s">
        <v>24</v>
      </c>
      <c r="H241" s="13" t="s">
        <v>19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5044</v>
      </c>
      <c r="E242" s="12" t="s">
        <v>5237</v>
      </c>
      <c r="F242" s="12" t="s">
        <v>40</v>
      </c>
      <c r="G242" s="12" t="s">
        <v>23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4981</v>
      </c>
      <c r="E243" s="12" t="s">
        <v>5238</v>
      </c>
      <c r="F243" s="12" t="s">
        <v>42</v>
      </c>
      <c r="G243" s="12" t="s">
        <v>25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4979</v>
      </c>
      <c r="E244" s="12" t="s">
        <v>5239</v>
      </c>
      <c r="F244" s="12" t="s">
        <v>59</v>
      </c>
      <c r="G244" s="12" t="s">
        <v>17</v>
      </c>
      <c r="H244" s="13" t="s">
        <v>20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4998</v>
      </c>
      <c r="E245" s="12" t="s">
        <v>5240</v>
      </c>
      <c r="F245" s="12" t="s">
        <v>60</v>
      </c>
      <c r="G245" s="12" t="s">
        <v>25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5021</v>
      </c>
      <c r="E246" s="12" t="s">
        <v>5241</v>
      </c>
      <c r="F246" s="12" t="s">
        <v>45</v>
      </c>
      <c r="G246" s="12" t="s">
        <v>22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5010</v>
      </c>
      <c r="E247" s="12" t="s">
        <v>5242</v>
      </c>
      <c r="F247" s="12" t="s">
        <v>50</v>
      </c>
      <c r="G247" s="12" t="s">
        <v>24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5055</v>
      </c>
      <c r="E248" s="12" t="s">
        <v>5243</v>
      </c>
      <c r="F248" s="12" t="s">
        <v>28</v>
      </c>
      <c r="G248" s="12" t="s">
        <v>23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4994</v>
      </c>
      <c r="E249" s="12" t="s">
        <v>4994</v>
      </c>
      <c r="F249" s="12" t="s">
        <v>16</v>
      </c>
      <c r="G249" s="12" t="s">
        <v>24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5041</v>
      </c>
      <c r="E250" s="12" t="s">
        <v>5244</v>
      </c>
      <c r="F250" s="12" t="s">
        <v>39</v>
      </c>
      <c r="G250" s="12" t="s">
        <v>22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5019</v>
      </c>
      <c r="E251" s="12" t="s">
        <v>5245</v>
      </c>
      <c r="F251" s="12" t="s">
        <v>44</v>
      </c>
      <c r="G251" s="12" t="s">
        <v>24</v>
      </c>
      <c r="H251" s="13" t="s">
        <v>21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4996</v>
      </c>
      <c r="E252" s="12" t="s">
        <v>5246</v>
      </c>
      <c r="F252" s="12" t="s">
        <v>58</v>
      </c>
      <c r="G252" s="12" t="s">
        <v>23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4981</v>
      </c>
      <c r="E253" s="19" t="s">
        <v>5247</v>
      </c>
      <c r="F253" s="19" t="s">
        <v>54</v>
      </c>
      <c r="G253" s="19" t="s">
        <v>25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4979</v>
      </c>
      <c r="E254" s="25" t="s">
        <v>5248</v>
      </c>
      <c r="F254" s="25" t="s">
        <v>54</v>
      </c>
      <c r="G254" s="25" t="s">
        <v>17</v>
      </c>
      <c r="H254" s="26" t="s">
        <v>20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5005</v>
      </c>
      <c r="E255" s="12" t="s">
        <v>5249</v>
      </c>
      <c r="F255" s="12" t="s">
        <v>56</v>
      </c>
      <c r="G255" s="12" t="s">
        <v>26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5047</v>
      </c>
      <c r="E256" s="12" t="s">
        <v>5250</v>
      </c>
      <c r="F256" s="12" t="s">
        <v>58</v>
      </c>
      <c r="G256" s="12" t="s">
        <v>22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4998</v>
      </c>
      <c r="E257" s="12" t="s">
        <v>5251</v>
      </c>
      <c r="F257" s="12" t="s">
        <v>55</v>
      </c>
      <c r="G257" s="12" t="s">
        <v>25</v>
      </c>
      <c r="H257" s="13" t="s">
        <v>21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5055</v>
      </c>
      <c r="E258" s="12" t="s">
        <v>5252</v>
      </c>
      <c r="F258" s="12" t="s">
        <v>53</v>
      </c>
      <c r="G258" s="12" t="s">
        <v>23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4994</v>
      </c>
      <c r="E259" s="12" t="s">
        <v>5253</v>
      </c>
      <c r="F259" s="12" t="s">
        <v>57</v>
      </c>
      <c r="G259" s="12" t="s">
        <v>24</v>
      </c>
      <c r="H259" s="13" t="s">
        <v>20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5055</v>
      </c>
      <c r="E260" s="12" t="s">
        <v>5254</v>
      </c>
      <c r="F260" s="12" t="s">
        <v>47</v>
      </c>
      <c r="G260" s="12" t="s">
        <v>23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4981</v>
      </c>
      <c r="E261" s="12" t="s">
        <v>5255</v>
      </c>
      <c r="F261" s="12" t="s">
        <v>61</v>
      </c>
      <c r="G261" s="12" t="s">
        <v>25</v>
      </c>
      <c r="H261" s="13" t="s">
        <v>18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4983</v>
      </c>
      <c r="E262" s="12" t="s">
        <v>5256</v>
      </c>
      <c r="F262" s="12" t="s">
        <v>30</v>
      </c>
      <c r="G262" s="12" t="s">
        <v>17</v>
      </c>
      <c r="H262" s="13" t="s">
        <v>21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5019</v>
      </c>
      <c r="E263" s="12" t="s">
        <v>5257</v>
      </c>
      <c r="F263" s="12" t="s">
        <v>51</v>
      </c>
      <c r="G263" s="12" t="s">
        <v>24</v>
      </c>
      <c r="H263" s="13" t="s">
        <v>21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5055</v>
      </c>
      <c r="E264" s="12" t="s">
        <v>5258</v>
      </c>
      <c r="F264" s="12" t="s">
        <v>29</v>
      </c>
      <c r="G264" s="12" t="s">
        <v>23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4989</v>
      </c>
      <c r="E265" s="12" t="s">
        <v>5259</v>
      </c>
      <c r="F265" s="12" t="s">
        <v>43</v>
      </c>
      <c r="G265" s="12" t="s">
        <v>25</v>
      </c>
      <c r="H265" s="13" t="s">
        <v>19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4996</v>
      </c>
      <c r="E266" s="12" t="s">
        <v>5260</v>
      </c>
      <c r="F266" s="12" t="s">
        <v>35</v>
      </c>
      <c r="G266" s="12" t="s">
        <v>23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4994</v>
      </c>
      <c r="E267" s="12" t="s">
        <v>5261</v>
      </c>
      <c r="F267" s="12" t="s">
        <v>27</v>
      </c>
      <c r="G267" s="12" t="s">
        <v>24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5041</v>
      </c>
      <c r="E268" s="12" t="s">
        <v>5262</v>
      </c>
      <c r="F268" s="12" t="s">
        <v>46</v>
      </c>
      <c r="G268" s="12" t="s">
        <v>22</v>
      </c>
      <c r="H268" s="13" t="s">
        <v>18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5059</v>
      </c>
      <c r="E269" s="12" t="s">
        <v>5263</v>
      </c>
      <c r="F269" s="12" t="s">
        <v>38</v>
      </c>
      <c r="G269" s="12" t="s">
        <v>26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5047</v>
      </c>
      <c r="E270" s="12" t="s">
        <v>5264</v>
      </c>
      <c r="F270" s="12" t="s">
        <v>34</v>
      </c>
      <c r="G270" s="12" t="s">
        <v>22</v>
      </c>
      <c r="H270" s="13" t="s">
        <v>21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4994</v>
      </c>
      <c r="E271" s="12" t="s">
        <v>5265</v>
      </c>
      <c r="F271" s="12" t="s">
        <v>33</v>
      </c>
      <c r="G271" s="12" t="s">
        <v>24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5047</v>
      </c>
      <c r="E272" s="12" t="s">
        <v>5266</v>
      </c>
      <c r="F272" s="12" t="s">
        <v>52</v>
      </c>
      <c r="G272" s="12" t="s">
        <v>22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4985</v>
      </c>
      <c r="E273" s="12" t="s">
        <v>4985</v>
      </c>
      <c r="F273" s="12" t="s">
        <v>16</v>
      </c>
      <c r="G273" s="12" t="s">
        <v>26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4983</v>
      </c>
      <c r="E274" s="12" t="s">
        <v>5267</v>
      </c>
      <c r="F274" s="12" t="s">
        <v>48</v>
      </c>
      <c r="G274" s="12" t="s">
        <v>17</v>
      </c>
      <c r="H274" s="13" t="s">
        <v>21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4985</v>
      </c>
      <c r="E275" s="12" t="s">
        <v>5268</v>
      </c>
      <c r="F275" s="12" t="s">
        <v>44</v>
      </c>
      <c r="G275" s="12" t="s">
        <v>26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4987</v>
      </c>
      <c r="E276" s="12" t="s">
        <v>5269</v>
      </c>
      <c r="F276" s="12" t="s">
        <v>41</v>
      </c>
      <c r="G276" s="12" t="s">
        <v>23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5019</v>
      </c>
      <c r="E277" s="12" t="s">
        <v>5270</v>
      </c>
      <c r="F277" s="12" t="s">
        <v>45</v>
      </c>
      <c r="G277" s="12" t="s">
        <v>24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4979</v>
      </c>
      <c r="E278" s="12" t="s">
        <v>5271</v>
      </c>
      <c r="F278" s="12" t="s">
        <v>42</v>
      </c>
      <c r="G278" s="12" t="s">
        <v>17</v>
      </c>
      <c r="H278" s="13" t="s">
        <v>20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5005</v>
      </c>
      <c r="E279" s="12" t="s">
        <v>5272</v>
      </c>
      <c r="F279" s="12" t="s">
        <v>32</v>
      </c>
      <c r="G279" s="12" t="s">
        <v>26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5047</v>
      </c>
      <c r="E280" s="12" t="s">
        <v>5273</v>
      </c>
      <c r="F280" s="12" t="s">
        <v>40</v>
      </c>
      <c r="G280" s="12" t="s">
        <v>22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4989</v>
      </c>
      <c r="E281" s="12" t="s">
        <v>5274</v>
      </c>
      <c r="F281" s="12" t="s">
        <v>49</v>
      </c>
      <c r="G281" s="12" t="s">
        <v>25</v>
      </c>
      <c r="H281" s="13" t="s">
        <v>19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5003</v>
      </c>
      <c r="E282" s="12" t="s">
        <v>5275</v>
      </c>
      <c r="F282" s="12" t="s">
        <v>36</v>
      </c>
      <c r="G282" s="12" t="s">
        <v>17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5037</v>
      </c>
      <c r="E283" s="12" t="s">
        <v>5276</v>
      </c>
      <c r="F283" s="12" t="s">
        <v>31</v>
      </c>
      <c r="G283" s="12" t="s">
        <v>25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5003</v>
      </c>
      <c r="E284" s="12" t="s">
        <v>5277</v>
      </c>
      <c r="F284" s="12" t="s">
        <v>60</v>
      </c>
      <c r="G284" s="12" t="s">
        <v>17</v>
      </c>
      <c r="H284" s="13" t="s">
        <v>19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5019</v>
      </c>
      <c r="E285" s="12" t="s">
        <v>5278</v>
      </c>
      <c r="F285" s="12" t="s">
        <v>39</v>
      </c>
      <c r="G285" s="12" t="s">
        <v>24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5047</v>
      </c>
      <c r="E286" s="12" t="s">
        <v>5279</v>
      </c>
      <c r="F286" s="12" t="s">
        <v>28</v>
      </c>
      <c r="G286" s="12" t="s">
        <v>22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5059</v>
      </c>
      <c r="E287" s="12" t="s">
        <v>5280</v>
      </c>
      <c r="F287" s="12" t="s">
        <v>50</v>
      </c>
      <c r="G287" s="12" t="s">
        <v>26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4987</v>
      </c>
      <c r="E288" s="12" t="s">
        <v>5281</v>
      </c>
      <c r="F288" s="12" t="s">
        <v>59</v>
      </c>
      <c r="G288" s="12" t="s">
        <v>23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4981</v>
      </c>
      <c r="E289" s="19" t="s">
        <v>5282</v>
      </c>
      <c r="F289" s="19" t="s">
        <v>37</v>
      </c>
      <c r="G289" s="19" t="s">
        <v>25</v>
      </c>
      <c r="H289" s="20" t="s">
        <v>18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5055</v>
      </c>
      <c r="E290" s="25" t="s">
        <v>5283</v>
      </c>
      <c r="F290" s="25" t="s">
        <v>55</v>
      </c>
      <c r="G290" s="25" t="s">
        <v>23</v>
      </c>
      <c r="H290" s="26" t="s">
        <v>20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4994</v>
      </c>
      <c r="E291" s="12" t="s">
        <v>5284</v>
      </c>
      <c r="F291" s="12" t="s">
        <v>29</v>
      </c>
      <c r="G291" s="12" t="s">
        <v>24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5021</v>
      </c>
      <c r="E292" s="12" t="s">
        <v>5285</v>
      </c>
      <c r="F292" s="12" t="s">
        <v>48</v>
      </c>
      <c r="G292" s="12" t="s">
        <v>22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5013</v>
      </c>
      <c r="E293" s="12" t="s">
        <v>5286</v>
      </c>
      <c r="F293" s="12" t="s">
        <v>59</v>
      </c>
      <c r="G293" s="12" t="s">
        <v>24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5044</v>
      </c>
      <c r="E294" s="12" t="s">
        <v>5287</v>
      </c>
      <c r="F294" s="12" t="s">
        <v>49</v>
      </c>
      <c r="G294" s="12" t="s">
        <v>23</v>
      </c>
      <c r="H294" s="13" t="s">
        <v>18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4981</v>
      </c>
      <c r="E295" s="12" t="s">
        <v>5288</v>
      </c>
      <c r="F295" s="12" t="s">
        <v>33</v>
      </c>
      <c r="G295" s="12" t="s">
        <v>25</v>
      </c>
      <c r="H295" s="13" t="s">
        <v>18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5041</v>
      </c>
      <c r="E296" s="12" t="s">
        <v>5289</v>
      </c>
      <c r="F296" s="12" t="s">
        <v>30</v>
      </c>
      <c r="G296" s="12" t="s">
        <v>22</v>
      </c>
      <c r="H296" s="13" t="s">
        <v>18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5019</v>
      </c>
      <c r="E297" s="12" t="s">
        <v>5290</v>
      </c>
      <c r="F297" s="12" t="s">
        <v>35</v>
      </c>
      <c r="G297" s="12" t="s">
        <v>24</v>
      </c>
      <c r="H297" s="13" t="s">
        <v>21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5015</v>
      </c>
      <c r="E298" s="12" t="s">
        <v>5291</v>
      </c>
      <c r="F298" s="12" t="s">
        <v>50</v>
      </c>
      <c r="G298" s="12" t="s">
        <v>17</v>
      </c>
      <c r="H298" s="13" t="s">
        <v>18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5002</v>
      </c>
      <c r="E299" s="12" t="s">
        <v>5292</v>
      </c>
      <c r="F299" s="12" t="s">
        <v>28</v>
      </c>
      <c r="G299" s="12" t="s">
        <v>26</v>
      </c>
      <c r="H299" s="13" t="s">
        <v>18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5003</v>
      </c>
      <c r="E300" s="12" t="s">
        <v>5293</v>
      </c>
      <c r="F300" s="12" t="s">
        <v>44</v>
      </c>
      <c r="G300" s="12" t="s">
        <v>17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4981</v>
      </c>
      <c r="E301" s="12" t="s">
        <v>5294</v>
      </c>
      <c r="F301" s="12" t="s">
        <v>45</v>
      </c>
      <c r="G301" s="12" t="s">
        <v>25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5047</v>
      </c>
      <c r="E302" s="12" t="s">
        <v>5295</v>
      </c>
      <c r="F302" s="12" t="s">
        <v>36</v>
      </c>
      <c r="G302" s="12" t="s">
        <v>22</v>
      </c>
      <c r="H302" s="13" t="s">
        <v>21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4981</v>
      </c>
      <c r="E303" s="12" t="s">
        <v>5296</v>
      </c>
      <c r="F303" s="12" t="s">
        <v>39</v>
      </c>
      <c r="G303" s="12" t="s">
        <v>25</v>
      </c>
      <c r="H303" s="13" t="s">
        <v>18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4979</v>
      </c>
      <c r="E304" s="12" t="s">
        <v>5297</v>
      </c>
      <c r="F304" s="12" t="s">
        <v>38</v>
      </c>
      <c r="G304" s="12" t="s">
        <v>17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5059</v>
      </c>
      <c r="E305" s="12" t="s">
        <v>5298</v>
      </c>
      <c r="F305" s="12" t="s">
        <v>34</v>
      </c>
      <c r="G305" s="12" t="s">
        <v>26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4983</v>
      </c>
      <c r="E306" s="12" t="s">
        <v>4983</v>
      </c>
      <c r="F306" s="12" t="s">
        <v>16</v>
      </c>
      <c r="G306" s="12" t="s">
        <v>17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4989</v>
      </c>
      <c r="E307" s="12" t="s">
        <v>5299</v>
      </c>
      <c r="F307" s="12" t="s">
        <v>27</v>
      </c>
      <c r="G307" s="12" t="s">
        <v>25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4987</v>
      </c>
      <c r="E308" s="12" t="s">
        <v>5300</v>
      </c>
      <c r="F308" s="12" t="s">
        <v>37</v>
      </c>
      <c r="G308" s="12" t="s">
        <v>23</v>
      </c>
      <c r="H308" s="13" t="s">
        <v>19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5019</v>
      </c>
      <c r="E309" s="12" t="s">
        <v>5301</v>
      </c>
      <c r="F309" s="12" t="s">
        <v>47</v>
      </c>
      <c r="G309" s="12" t="s">
        <v>24</v>
      </c>
      <c r="H309" s="13" t="s">
        <v>21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5044</v>
      </c>
      <c r="E310" s="12" t="s">
        <v>5302</v>
      </c>
      <c r="F310" s="12" t="s">
        <v>31</v>
      </c>
      <c r="G310" s="12" t="s">
        <v>23</v>
      </c>
      <c r="H310" s="13" t="s">
        <v>18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5019</v>
      </c>
      <c r="E311" s="12" t="s">
        <v>5303</v>
      </c>
      <c r="F311" s="12" t="s">
        <v>41</v>
      </c>
      <c r="G311" s="12" t="s">
        <v>24</v>
      </c>
      <c r="H311" s="13" t="s">
        <v>21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5044</v>
      </c>
      <c r="E312" s="12" t="s">
        <v>5304</v>
      </c>
      <c r="F312" s="12" t="s">
        <v>43</v>
      </c>
      <c r="G312" s="12" t="s">
        <v>23</v>
      </c>
      <c r="H312" s="13" t="s">
        <v>18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4981</v>
      </c>
      <c r="E313" s="12" t="s">
        <v>5305</v>
      </c>
      <c r="F313" s="12" t="s">
        <v>51</v>
      </c>
      <c r="G313" s="12" t="s">
        <v>25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5055</v>
      </c>
      <c r="E314" s="12" t="s">
        <v>5306</v>
      </c>
      <c r="F314" s="12" t="s">
        <v>61</v>
      </c>
      <c r="G314" s="12" t="s">
        <v>23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5002</v>
      </c>
      <c r="E315" s="12" t="s">
        <v>5307</v>
      </c>
      <c r="F315" s="12" t="s">
        <v>40</v>
      </c>
      <c r="G315" s="12" t="s">
        <v>26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5047</v>
      </c>
      <c r="E316" s="12" t="s">
        <v>5308</v>
      </c>
      <c r="F316" s="12" t="s">
        <v>42</v>
      </c>
      <c r="G316" s="12" t="s">
        <v>22</v>
      </c>
      <c r="H316" s="13" t="s">
        <v>21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4981</v>
      </c>
      <c r="E317" s="12" t="s">
        <v>5309</v>
      </c>
      <c r="F317" s="12" t="s">
        <v>57</v>
      </c>
      <c r="G317" s="12" t="s">
        <v>25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5021</v>
      </c>
      <c r="E318" s="12" t="s">
        <v>5310</v>
      </c>
      <c r="F318" s="12" t="s">
        <v>60</v>
      </c>
      <c r="G318" s="12" t="s">
        <v>22</v>
      </c>
      <c r="H318" s="13" t="s">
        <v>19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5059</v>
      </c>
      <c r="E319" s="12" t="s">
        <v>5311</v>
      </c>
      <c r="F319" s="12" t="s">
        <v>46</v>
      </c>
      <c r="G319" s="12" t="s">
        <v>26</v>
      </c>
      <c r="H319" s="13" t="s">
        <v>20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5041</v>
      </c>
      <c r="E320" s="12" t="s">
        <v>5312</v>
      </c>
      <c r="F320" s="12" t="s">
        <v>54</v>
      </c>
      <c r="G320" s="12" t="s">
        <v>22</v>
      </c>
      <c r="H320" s="13" t="s">
        <v>18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5005</v>
      </c>
      <c r="E321" s="12" t="s">
        <v>5313</v>
      </c>
      <c r="F321" s="12" t="s">
        <v>58</v>
      </c>
      <c r="G321" s="12" t="s">
        <v>26</v>
      </c>
      <c r="H321" s="13" t="s">
        <v>21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5003</v>
      </c>
      <c r="E322" s="12" t="s">
        <v>5314</v>
      </c>
      <c r="F322" s="12" t="s">
        <v>32</v>
      </c>
      <c r="G322" s="12" t="s">
        <v>17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5010</v>
      </c>
      <c r="E323" s="12" t="s">
        <v>5315</v>
      </c>
      <c r="F323" s="12" t="s">
        <v>53</v>
      </c>
      <c r="G323" s="12" t="s">
        <v>24</v>
      </c>
      <c r="H323" s="13" t="s">
        <v>19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4983</v>
      </c>
      <c r="E324" s="12" t="s">
        <v>5316</v>
      </c>
      <c r="F324" s="12" t="s">
        <v>56</v>
      </c>
      <c r="G324" s="12" t="s">
        <v>17</v>
      </c>
      <c r="H324" s="13" t="s">
        <v>21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5002</v>
      </c>
      <c r="E325" s="19" t="s">
        <v>5317</v>
      </c>
      <c r="F325" s="19" t="s">
        <v>52</v>
      </c>
      <c r="G325" s="19" t="s">
        <v>26</v>
      </c>
      <c r="H325" s="20" t="s">
        <v>18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5041</v>
      </c>
      <c r="E326" s="25" t="s">
        <v>5041</v>
      </c>
      <c r="F326" s="25" t="s">
        <v>16</v>
      </c>
      <c r="G326" s="25" t="s">
        <v>22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5002</v>
      </c>
      <c r="E327" s="12" t="s">
        <v>5318</v>
      </c>
      <c r="F327" s="12" t="s">
        <v>48</v>
      </c>
      <c r="G327" s="12" t="s">
        <v>26</v>
      </c>
      <c r="H327" s="13" t="s">
        <v>18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5055</v>
      </c>
      <c r="E328" s="12" t="s">
        <v>5319</v>
      </c>
      <c r="F328" s="12" t="s">
        <v>57</v>
      </c>
      <c r="G328" s="12" t="s">
        <v>23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4998</v>
      </c>
      <c r="E329" s="12" t="s">
        <v>5320</v>
      </c>
      <c r="F329" s="12" t="s">
        <v>59</v>
      </c>
      <c r="G329" s="12" t="s">
        <v>25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5041</v>
      </c>
      <c r="E330" s="12" t="s">
        <v>5321</v>
      </c>
      <c r="F330" s="12" t="s">
        <v>56</v>
      </c>
      <c r="G330" s="12" t="s">
        <v>22</v>
      </c>
      <c r="H330" s="13" t="s">
        <v>18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5005</v>
      </c>
      <c r="E331" s="12" t="s">
        <v>5322</v>
      </c>
      <c r="F331" s="12" t="s">
        <v>30</v>
      </c>
      <c r="G331" s="12" t="s">
        <v>26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5041</v>
      </c>
      <c r="E332" s="12" t="s">
        <v>5323</v>
      </c>
      <c r="F332" s="12" t="s">
        <v>38</v>
      </c>
      <c r="G332" s="12" t="s">
        <v>22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5002</v>
      </c>
      <c r="E333" s="12" t="s">
        <v>5324</v>
      </c>
      <c r="F333" s="12" t="s">
        <v>54</v>
      </c>
      <c r="G333" s="12" t="s">
        <v>26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4979</v>
      </c>
      <c r="E334" s="12" t="s">
        <v>5325</v>
      </c>
      <c r="F334" s="12" t="s">
        <v>52</v>
      </c>
      <c r="G334" s="12" t="s">
        <v>17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4981</v>
      </c>
      <c r="E335" s="12" t="s">
        <v>5326</v>
      </c>
      <c r="F335" s="12" t="s">
        <v>41</v>
      </c>
      <c r="G335" s="12" t="s">
        <v>25</v>
      </c>
      <c r="H335" s="13" t="s">
        <v>18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4996</v>
      </c>
      <c r="E336" s="12" t="s">
        <v>5327</v>
      </c>
      <c r="F336" s="12" t="s">
        <v>33</v>
      </c>
      <c r="G336" s="12" t="s">
        <v>23</v>
      </c>
      <c r="H336" s="13" t="s">
        <v>21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5002</v>
      </c>
      <c r="E337" s="12" t="s">
        <v>5328</v>
      </c>
      <c r="F337" s="12" t="s">
        <v>36</v>
      </c>
      <c r="G337" s="12" t="s">
        <v>26</v>
      </c>
      <c r="H337" s="13" t="s">
        <v>18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5047</v>
      </c>
      <c r="E338" s="12" t="s">
        <v>5329</v>
      </c>
      <c r="F338" s="12" t="s">
        <v>32</v>
      </c>
      <c r="G338" s="12" t="s">
        <v>22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5059</v>
      </c>
      <c r="E339" s="12" t="s">
        <v>5330</v>
      </c>
      <c r="F339" s="12" t="s">
        <v>60</v>
      </c>
      <c r="G339" s="12" t="s">
        <v>26</v>
      </c>
      <c r="H339" s="13" t="s">
        <v>20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5044</v>
      </c>
      <c r="E340" s="12" t="s">
        <v>5331</v>
      </c>
      <c r="F340" s="12" t="s">
        <v>39</v>
      </c>
      <c r="G340" s="12" t="s">
        <v>23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5013</v>
      </c>
      <c r="E341" s="12" t="s">
        <v>5332</v>
      </c>
      <c r="F341" s="12" t="s">
        <v>37</v>
      </c>
      <c r="G341" s="12" t="s">
        <v>24</v>
      </c>
      <c r="H341" s="13" t="s">
        <v>18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4979</v>
      </c>
      <c r="E342" s="12" t="s">
        <v>5333</v>
      </c>
      <c r="F342" s="12" t="s">
        <v>46</v>
      </c>
      <c r="G342" s="12" t="s">
        <v>17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4989</v>
      </c>
      <c r="E343" s="12" t="s">
        <v>5334</v>
      </c>
      <c r="F343" s="12" t="s">
        <v>53</v>
      </c>
      <c r="G343" s="12" t="s">
        <v>25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4979</v>
      </c>
      <c r="E344" s="12" t="s">
        <v>5335</v>
      </c>
      <c r="F344" s="12" t="s">
        <v>28</v>
      </c>
      <c r="G344" s="12" t="s">
        <v>17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4989</v>
      </c>
      <c r="E345" s="12" t="s">
        <v>5336</v>
      </c>
      <c r="F345" s="12" t="s">
        <v>35</v>
      </c>
      <c r="G345" s="12" t="s">
        <v>25</v>
      </c>
      <c r="H345" s="13" t="s">
        <v>19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5015</v>
      </c>
      <c r="E346" s="12" t="s">
        <v>5337</v>
      </c>
      <c r="F346" s="12" t="s">
        <v>40</v>
      </c>
      <c r="G346" s="12" t="s">
        <v>17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4994</v>
      </c>
      <c r="E347" s="12" t="s">
        <v>5338</v>
      </c>
      <c r="F347" s="12" t="s">
        <v>55</v>
      </c>
      <c r="G347" s="12" t="s">
        <v>24</v>
      </c>
      <c r="H347" s="13" t="s">
        <v>20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5047</v>
      </c>
      <c r="E348" s="12" t="s">
        <v>5339</v>
      </c>
      <c r="F348" s="12" t="s">
        <v>50</v>
      </c>
      <c r="G348" s="12" t="s">
        <v>22</v>
      </c>
      <c r="H348" s="13" t="s">
        <v>21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4985</v>
      </c>
      <c r="E349" s="12" t="s">
        <v>5340</v>
      </c>
      <c r="F349" s="12" t="s">
        <v>42</v>
      </c>
      <c r="G349" s="12" t="s">
        <v>26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5000</v>
      </c>
      <c r="E350" s="12" t="s">
        <v>5341</v>
      </c>
      <c r="F350" s="12" t="s">
        <v>44</v>
      </c>
      <c r="G350" s="12" t="s">
        <v>22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4994</v>
      </c>
      <c r="E351" s="12" t="s">
        <v>5342</v>
      </c>
      <c r="F351" s="12" t="s">
        <v>31</v>
      </c>
      <c r="G351" s="12" t="s">
        <v>24</v>
      </c>
      <c r="H351" s="13" t="s">
        <v>20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5055</v>
      </c>
      <c r="E352" s="12" t="s">
        <v>5343</v>
      </c>
      <c r="F352" s="12" t="s">
        <v>27</v>
      </c>
      <c r="G352" s="12" t="s">
        <v>23</v>
      </c>
      <c r="H352" s="13" t="s">
        <v>20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4994</v>
      </c>
      <c r="E353" s="12" t="s">
        <v>5344</v>
      </c>
      <c r="F353" s="12" t="s">
        <v>43</v>
      </c>
      <c r="G353" s="12" t="s">
        <v>24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4983</v>
      </c>
      <c r="E354" s="12" t="s">
        <v>5345</v>
      </c>
      <c r="F354" s="12" t="s">
        <v>58</v>
      </c>
      <c r="G354" s="12" t="s">
        <v>17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5010</v>
      </c>
      <c r="E355" s="12" t="s">
        <v>5346</v>
      </c>
      <c r="F355" s="12" t="s">
        <v>61</v>
      </c>
      <c r="G355" s="12" t="s">
        <v>24</v>
      </c>
      <c r="H355" s="13" t="s">
        <v>19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5055</v>
      </c>
      <c r="E356" s="12" t="s">
        <v>5347</v>
      </c>
      <c r="F356" s="12" t="s">
        <v>51</v>
      </c>
      <c r="G356" s="12" t="s">
        <v>23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4998</v>
      </c>
      <c r="E357" s="12" t="s">
        <v>5348</v>
      </c>
      <c r="F357" s="12" t="s">
        <v>47</v>
      </c>
      <c r="G357" s="12" t="s">
        <v>25</v>
      </c>
      <c r="H357" s="13" t="s">
        <v>21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4983</v>
      </c>
      <c r="E358" s="12" t="s">
        <v>5349</v>
      </c>
      <c r="F358" s="12" t="s">
        <v>34</v>
      </c>
      <c r="G358" s="12" t="s">
        <v>17</v>
      </c>
      <c r="H358" s="13" t="s">
        <v>21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5010</v>
      </c>
      <c r="E359" s="12" t="s">
        <v>5350</v>
      </c>
      <c r="F359" s="12" t="s">
        <v>49</v>
      </c>
      <c r="G359" s="12" t="s">
        <v>24</v>
      </c>
      <c r="H359" s="13" t="s">
        <v>19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5044</v>
      </c>
      <c r="E360" s="12" t="s">
        <v>5351</v>
      </c>
      <c r="F360" s="12" t="s">
        <v>45</v>
      </c>
      <c r="G360" s="12" t="s">
        <v>23</v>
      </c>
      <c r="H360" s="13" t="s">
        <v>18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5037</v>
      </c>
      <c r="E361" s="19" t="s">
        <v>5352</v>
      </c>
      <c r="F361" s="19" t="s">
        <v>29</v>
      </c>
      <c r="G361" s="19" t="s">
        <v>25</v>
      </c>
      <c r="H361" s="20" t="s">
        <v>20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5021</v>
      </c>
      <c r="E362" s="25" t="s">
        <v>5353</v>
      </c>
      <c r="F362" s="25" t="s">
        <v>53</v>
      </c>
      <c r="G362" s="25" t="s">
        <v>22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5013</v>
      </c>
      <c r="E363" s="12" t="s">
        <v>5354</v>
      </c>
      <c r="F363" s="12" t="s">
        <v>52</v>
      </c>
      <c r="G363" s="12" t="s">
        <v>24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5041</v>
      </c>
      <c r="E364" s="12" t="s">
        <v>5355</v>
      </c>
      <c r="F364" s="12" t="s">
        <v>41</v>
      </c>
      <c r="G364" s="12" t="s">
        <v>22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5019</v>
      </c>
      <c r="E365" s="12" t="s">
        <v>5356</v>
      </c>
      <c r="F365" s="12" t="s">
        <v>28</v>
      </c>
      <c r="G365" s="12" t="s">
        <v>24</v>
      </c>
      <c r="H365" s="13" t="s">
        <v>21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5044</v>
      </c>
      <c r="E366" s="12" t="s">
        <v>5357</v>
      </c>
      <c r="F366" s="12" t="s">
        <v>60</v>
      </c>
      <c r="G366" s="12" t="s">
        <v>23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5013</v>
      </c>
      <c r="E367" s="12" t="s">
        <v>5358</v>
      </c>
      <c r="F367" s="12" t="s">
        <v>40</v>
      </c>
      <c r="G367" s="12" t="s">
        <v>24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4979</v>
      </c>
      <c r="E368" s="12" t="s">
        <v>5359</v>
      </c>
      <c r="F368" s="12" t="s">
        <v>31</v>
      </c>
      <c r="G368" s="12" t="s">
        <v>17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4989</v>
      </c>
      <c r="E369" s="12" t="s">
        <v>5360</v>
      </c>
      <c r="F369" s="12" t="s">
        <v>32</v>
      </c>
      <c r="G369" s="12" t="s">
        <v>25</v>
      </c>
      <c r="H369" s="13" t="s">
        <v>19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5021</v>
      </c>
      <c r="E370" s="12" t="s">
        <v>5361</v>
      </c>
      <c r="F370" s="12" t="s">
        <v>47</v>
      </c>
      <c r="G370" s="12" t="s">
        <v>22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5010</v>
      </c>
      <c r="E371" s="12" t="s">
        <v>5362</v>
      </c>
      <c r="F371" s="12" t="s">
        <v>34</v>
      </c>
      <c r="G371" s="12" t="s">
        <v>24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4996</v>
      </c>
      <c r="E372" s="12" t="s">
        <v>5363</v>
      </c>
      <c r="F372" s="12" t="s">
        <v>36</v>
      </c>
      <c r="G372" s="12" t="s">
        <v>23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4985</v>
      </c>
      <c r="E373" s="12" t="s">
        <v>5364</v>
      </c>
      <c r="F373" s="12" t="s">
        <v>51</v>
      </c>
      <c r="G373" s="12" t="s">
        <v>26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5000</v>
      </c>
      <c r="E374" s="12" t="s">
        <v>5365</v>
      </c>
      <c r="F374" s="12" t="s">
        <v>35</v>
      </c>
      <c r="G374" s="12" t="s">
        <v>22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5002</v>
      </c>
      <c r="E375" s="12" t="s">
        <v>5366</v>
      </c>
      <c r="F375" s="12" t="s">
        <v>33</v>
      </c>
      <c r="G375" s="12" t="s">
        <v>26</v>
      </c>
      <c r="H375" s="13" t="s">
        <v>18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5015</v>
      </c>
      <c r="E376" s="12" t="s">
        <v>5367</v>
      </c>
      <c r="F376" s="12" t="s">
        <v>37</v>
      </c>
      <c r="G376" s="12" t="s">
        <v>17</v>
      </c>
      <c r="H376" s="13" t="s">
        <v>18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4985</v>
      </c>
      <c r="E377" s="12" t="s">
        <v>5368</v>
      </c>
      <c r="F377" s="12" t="s">
        <v>39</v>
      </c>
      <c r="G377" s="12" t="s">
        <v>26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4996</v>
      </c>
      <c r="E378" s="12" t="s">
        <v>5369</v>
      </c>
      <c r="F378" s="12" t="s">
        <v>48</v>
      </c>
      <c r="G378" s="12" t="s">
        <v>23</v>
      </c>
      <c r="H378" s="13" t="s">
        <v>21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5005</v>
      </c>
      <c r="E379" s="12" t="s">
        <v>5370</v>
      </c>
      <c r="F379" s="12" t="s">
        <v>27</v>
      </c>
      <c r="G379" s="12" t="s">
        <v>26</v>
      </c>
      <c r="H379" s="13" t="s">
        <v>21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4987</v>
      </c>
      <c r="E380" s="12" t="s">
        <v>5371</v>
      </c>
      <c r="F380" s="12" t="s">
        <v>30</v>
      </c>
      <c r="G380" s="12" t="s">
        <v>23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5013</v>
      </c>
      <c r="E381" s="12" t="s">
        <v>5372</v>
      </c>
      <c r="F381" s="12" t="s">
        <v>46</v>
      </c>
      <c r="G381" s="12" t="s">
        <v>24</v>
      </c>
      <c r="H381" s="13" t="s">
        <v>18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5000</v>
      </c>
      <c r="E382" s="12" t="s">
        <v>5373</v>
      </c>
      <c r="F382" s="12" t="s">
        <v>29</v>
      </c>
      <c r="G382" s="12" t="s">
        <v>22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4998</v>
      </c>
      <c r="E383" s="12" t="s">
        <v>5374</v>
      </c>
      <c r="F383" s="12" t="s">
        <v>50</v>
      </c>
      <c r="G383" s="12" t="s">
        <v>25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4979</v>
      </c>
      <c r="E384" s="12" t="s">
        <v>5375</v>
      </c>
      <c r="F384" s="12" t="s">
        <v>49</v>
      </c>
      <c r="G384" s="12" t="s">
        <v>17</v>
      </c>
      <c r="H384" s="13" t="s">
        <v>20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4989</v>
      </c>
      <c r="E385" s="12" t="s">
        <v>5376</v>
      </c>
      <c r="F385" s="12" t="s">
        <v>56</v>
      </c>
      <c r="G385" s="12" t="s">
        <v>25</v>
      </c>
      <c r="H385" s="13" t="s">
        <v>19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5041</v>
      </c>
      <c r="E386" s="12" t="s">
        <v>5377</v>
      </c>
      <c r="F386" s="12" t="s">
        <v>59</v>
      </c>
      <c r="G386" s="12" t="s">
        <v>22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5010</v>
      </c>
      <c r="E387" s="12" t="s">
        <v>5378</v>
      </c>
      <c r="F387" s="12" t="s">
        <v>58</v>
      </c>
      <c r="G387" s="12" t="s">
        <v>24</v>
      </c>
      <c r="H387" s="13" t="s">
        <v>19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5015</v>
      </c>
      <c r="E388" s="12" t="s">
        <v>5379</v>
      </c>
      <c r="F388" s="12" t="s">
        <v>43</v>
      </c>
      <c r="G388" s="12" t="s">
        <v>17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5002</v>
      </c>
      <c r="E389" s="12" t="s">
        <v>5380</v>
      </c>
      <c r="F389" s="12" t="s">
        <v>45</v>
      </c>
      <c r="G389" s="12" t="s">
        <v>26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5015</v>
      </c>
      <c r="E390" s="12" t="s">
        <v>5381</v>
      </c>
      <c r="F390" s="12" t="s">
        <v>55</v>
      </c>
      <c r="G390" s="12" t="s">
        <v>17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4989</v>
      </c>
      <c r="E391" s="12" t="s">
        <v>5382</v>
      </c>
      <c r="F391" s="12" t="s">
        <v>44</v>
      </c>
      <c r="G391" s="12" t="s">
        <v>25</v>
      </c>
      <c r="H391" s="13" t="s">
        <v>19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5055</v>
      </c>
      <c r="E392" s="12" t="s">
        <v>5383</v>
      </c>
      <c r="F392" s="12" t="s">
        <v>54</v>
      </c>
      <c r="G392" s="12" t="s">
        <v>23</v>
      </c>
      <c r="H392" s="13" t="s">
        <v>20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5037</v>
      </c>
      <c r="E393" s="12" t="s">
        <v>5384</v>
      </c>
      <c r="F393" s="12" t="s">
        <v>38</v>
      </c>
      <c r="G393" s="12" t="s">
        <v>25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4979</v>
      </c>
      <c r="E394" s="12" t="s">
        <v>5385</v>
      </c>
      <c r="F394" s="12" t="s">
        <v>61</v>
      </c>
      <c r="G394" s="12" t="s">
        <v>17</v>
      </c>
      <c r="H394" s="13" t="s">
        <v>20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5059</v>
      </c>
      <c r="E395" s="12" t="s">
        <v>5386</v>
      </c>
      <c r="F395" s="12" t="s">
        <v>57</v>
      </c>
      <c r="G395" s="12" t="s">
        <v>26</v>
      </c>
      <c r="H395" s="13" t="s">
        <v>20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4987</v>
      </c>
      <c r="E396" s="12" t="s">
        <v>5387</v>
      </c>
      <c r="F396" s="12" t="s">
        <v>42</v>
      </c>
      <c r="G396" s="12" t="s">
        <v>23</v>
      </c>
      <c r="H396" s="13" t="s">
        <v>19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5037</v>
      </c>
      <c r="E397" s="19" t="s">
        <v>5037</v>
      </c>
      <c r="F397" s="19" t="s">
        <v>16</v>
      </c>
      <c r="G397" s="19" t="s">
        <v>25</v>
      </c>
      <c r="H397" s="20" t="s">
        <v>20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5000</v>
      </c>
      <c r="E398" s="25" t="s">
        <v>5388</v>
      </c>
      <c r="F398" s="25" t="s">
        <v>61</v>
      </c>
      <c r="G398" s="25" t="s">
        <v>22</v>
      </c>
      <c r="H398" s="26" t="s">
        <v>20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5010</v>
      </c>
      <c r="E399" s="12" t="s">
        <v>5389</v>
      </c>
      <c r="F399" s="12" t="s">
        <v>42</v>
      </c>
      <c r="G399" s="12" t="s">
        <v>24</v>
      </c>
      <c r="H399" s="13" t="s">
        <v>19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5021</v>
      </c>
      <c r="E400" s="12" t="s">
        <v>5390</v>
      </c>
      <c r="F400" s="12" t="s">
        <v>43</v>
      </c>
      <c r="G400" s="12" t="s">
        <v>22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4989</v>
      </c>
      <c r="E401" s="12" t="s">
        <v>5391</v>
      </c>
      <c r="F401" s="12" t="s">
        <v>58</v>
      </c>
      <c r="G401" s="12" t="s">
        <v>25</v>
      </c>
      <c r="H401" s="13" t="s">
        <v>19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5041</v>
      </c>
      <c r="E402" s="12" t="s">
        <v>5392</v>
      </c>
      <c r="F402" s="12" t="s">
        <v>49</v>
      </c>
      <c r="G402" s="12" t="s">
        <v>22</v>
      </c>
      <c r="H402" s="13" t="s">
        <v>18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5037</v>
      </c>
      <c r="E403" s="12" t="s">
        <v>5393</v>
      </c>
      <c r="F403" s="12" t="s">
        <v>34</v>
      </c>
      <c r="G403" s="12" t="s">
        <v>25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4979</v>
      </c>
      <c r="E404" s="12" t="s">
        <v>5394</v>
      </c>
      <c r="F404" s="12" t="s">
        <v>45</v>
      </c>
      <c r="G404" s="12" t="s">
        <v>17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4981</v>
      </c>
      <c r="E405" s="12" t="s">
        <v>5395</v>
      </c>
      <c r="F405" s="12" t="s">
        <v>28</v>
      </c>
      <c r="G405" s="12" t="s">
        <v>25</v>
      </c>
      <c r="H405" s="13" t="s">
        <v>18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5044</v>
      </c>
      <c r="E406" s="12" t="s">
        <v>5396</v>
      </c>
      <c r="F406" s="12" t="s">
        <v>56</v>
      </c>
      <c r="G406" s="12" t="s">
        <v>23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4994</v>
      </c>
      <c r="E407" s="12" t="s">
        <v>5397</v>
      </c>
      <c r="F407" s="12" t="s">
        <v>60</v>
      </c>
      <c r="G407" s="12" t="s">
        <v>24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5044</v>
      </c>
      <c r="E408" s="12" t="s">
        <v>5398</v>
      </c>
      <c r="F408" s="12" t="s">
        <v>38</v>
      </c>
      <c r="G408" s="12" t="s">
        <v>23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5037</v>
      </c>
      <c r="E409" s="12" t="s">
        <v>5399</v>
      </c>
      <c r="F409" s="12" t="s">
        <v>52</v>
      </c>
      <c r="G409" s="12" t="s">
        <v>25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5003</v>
      </c>
      <c r="E410" s="12" t="s">
        <v>5400</v>
      </c>
      <c r="F410" s="12" t="s">
        <v>39</v>
      </c>
      <c r="G410" s="12" t="s">
        <v>17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4985</v>
      </c>
      <c r="E411" s="12" t="s">
        <v>5401</v>
      </c>
      <c r="F411" s="12" t="s">
        <v>41</v>
      </c>
      <c r="G411" s="12" t="s">
        <v>26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5044</v>
      </c>
      <c r="E412" s="12" t="s">
        <v>5402</v>
      </c>
      <c r="F412" s="12" t="s">
        <v>32</v>
      </c>
      <c r="G412" s="12" t="s">
        <v>23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5059</v>
      </c>
      <c r="E413" s="12" t="s">
        <v>5403</v>
      </c>
      <c r="F413" s="12" t="s">
        <v>59</v>
      </c>
      <c r="G413" s="12" t="s">
        <v>26</v>
      </c>
      <c r="H413" s="13" t="s">
        <v>20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5015</v>
      </c>
      <c r="E414" s="12" t="s">
        <v>5404</v>
      </c>
      <c r="F414" s="12" t="s">
        <v>33</v>
      </c>
      <c r="G414" s="12" t="s">
        <v>17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5010</v>
      </c>
      <c r="E415" s="12" t="s">
        <v>5405</v>
      </c>
      <c r="F415" s="12" t="s">
        <v>48</v>
      </c>
      <c r="G415" s="12" t="s">
        <v>24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5015</v>
      </c>
      <c r="E416" s="12" t="s">
        <v>5406</v>
      </c>
      <c r="F416" s="12" t="s">
        <v>57</v>
      </c>
      <c r="G416" s="12" t="s">
        <v>17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4989</v>
      </c>
      <c r="E417" s="12" t="s">
        <v>5407</v>
      </c>
      <c r="F417" s="12" t="s">
        <v>40</v>
      </c>
      <c r="G417" s="12" t="s">
        <v>25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5041</v>
      </c>
      <c r="E418" s="12" t="s">
        <v>5408</v>
      </c>
      <c r="F418" s="12" t="s">
        <v>55</v>
      </c>
      <c r="G418" s="12" t="s">
        <v>22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4994</v>
      </c>
      <c r="E419" s="12" t="s">
        <v>5409</v>
      </c>
      <c r="F419" s="12" t="s">
        <v>54</v>
      </c>
      <c r="G419" s="12" t="s">
        <v>24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4996</v>
      </c>
      <c r="E420" s="12" t="s">
        <v>5410</v>
      </c>
      <c r="F420" s="12" t="s">
        <v>50</v>
      </c>
      <c r="G420" s="12" t="s">
        <v>23</v>
      </c>
      <c r="H420" s="13" t="s">
        <v>21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4981</v>
      </c>
      <c r="E421" s="12" t="s">
        <v>5411</v>
      </c>
      <c r="F421" s="12" t="s">
        <v>46</v>
      </c>
      <c r="G421" s="12" t="s">
        <v>25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5000</v>
      </c>
      <c r="E422" s="12" t="s">
        <v>5412</v>
      </c>
      <c r="F422" s="12" t="s">
        <v>37</v>
      </c>
      <c r="G422" s="12" t="s">
        <v>22</v>
      </c>
      <c r="H422" s="13" t="s">
        <v>20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5059</v>
      </c>
      <c r="E423" s="12" t="s">
        <v>5413</v>
      </c>
      <c r="F423" s="12" t="s">
        <v>35</v>
      </c>
      <c r="G423" s="12" t="s">
        <v>26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5021</v>
      </c>
      <c r="E424" s="12" t="s">
        <v>5414</v>
      </c>
      <c r="F424" s="12" t="s">
        <v>31</v>
      </c>
      <c r="G424" s="12" t="s">
        <v>22</v>
      </c>
      <c r="H424" s="13" t="s">
        <v>19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4994</v>
      </c>
      <c r="E425" s="12" t="s">
        <v>5415</v>
      </c>
      <c r="F425" s="12" t="s">
        <v>36</v>
      </c>
      <c r="G425" s="12" t="s">
        <v>24</v>
      </c>
      <c r="H425" s="13" t="s">
        <v>20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4979</v>
      </c>
      <c r="E426" s="12" t="s">
        <v>5416</v>
      </c>
      <c r="F426" s="12" t="s">
        <v>27</v>
      </c>
      <c r="G426" s="12" t="s">
        <v>17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4985</v>
      </c>
      <c r="E427" s="12" t="s">
        <v>5417</v>
      </c>
      <c r="F427" s="12" t="s">
        <v>53</v>
      </c>
      <c r="G427" s="12" t="s">
        <v>26</v>
      </c>
      <c r="H427" s="13" t="s">
        <v>19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5044</v>
      </c>
      <c r="E428" s="12" t="s">
        <v>5044</v>
      </c>
      <c r="F428" s="12" t="s">
        <v>16</v>
      </c>
      <c r="G428" s="12" t="s">
        <v>23</v>
      </c>
      <c r="H428" s="13" t="s">
        <v>18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5002</v>
      </c>
      <c r="E429" s="12" t="s">
        <v>5418</v>
      </c>
      <c r="F429" s="12" t="s">
        <v>29</v>
      </c>
      <c r="G429" s="12" t="s">
        <v>26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5044</v>
      </c>
      <c r="E430" s="12" t="s">
        <v>5419</v>
      </c>
      <c r="F430" s="12" t="s">
        <v>44</v>
      </c>
      <c r="G430" s="12" t="s">
        <v>23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4994</v>
      </c>
      <c r="E431" s="12" t="s">
        <v>5420</v>
      </c>
      <c r="F431" s="12" t="s">
        <v>30</v>
      </c>
      <c r="G431" s="12" t="s">
        <v>24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5003</v>
      </c>
      <c r="E432" s="12" t="s">
        <v>5421</v>
      </c>
      <c r="F432" s="12" t="s">
        <v>51</v>
      </c>
      <c r="G432" s="12" t="s">
        <v>17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5002</v>
      </c>
      <c r="E433" s="15" t="s">
        <v>5422</v>
      </c>
      <c r="F433" s="15" t="s">
        <v>47</v>
      </c>
      <c r="G433" s="15" t="s">
        <v>26</v>
      </c>
      <c r="H433" s="16" t="s">
        <v>18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4987</v>
      </c>
      <c r="E434" s="12" t="s">
        <v>5423</v>
      </c>
      <c r="F434" s="12" t="s">
        <v>45</v>
      </c>
      <c r="G434" s="12" t="s">
        <v>23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5013</v>
      </c>
      <c r="E435" s="12" t="s">
        <v>5424</v>
      </c>
      <c r="F435" s="12" t="s">
        <v>55</v>
      </c>
      <c r="G435" s="12" t="s">
        <v>24</v>
      </c>
      <c r="H435" s="13" t="s">
        <v>18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5041</v>
      </c>
      <c r="E436" s="12" t="s">
        <v>5425</v>
      </c>
      <c r="F436" s="12" t="s">
        <v>50</v>
      </c>
      <c r="G436" s="12" t="s">
        <v>22</v>
      </c>
      <c r="H436" s="13" t="s">
        <v>18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4985</v>
      </c>
      <c r="E437" s="12" t="s">
        <v>5426</v>
      </c>
      <c r="F437" s="12" t="s">
        <v>30</v>
      </c>
      <c r="G437" s="12" t="s">
        <v>26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5003</v>
      </c>
      <c r="E438" s="12" t="s">
        <v>5427</v>
      </c>
      <c r="F438" s="12" t="s">
        <v>58</v>
      </c>
      <c r="G438" s="12" t="s">
        <v>17</v>
      </c>
      <c r="H438" s="13" t="s">
        <v>19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4981</v>
      </c>
      <c r="E439" s="12" t="s">
        <v>5428</v>
      </c>
      <c r="F439" s="12" t="s">
        <v>29</v>
      </c>
      <c r="G439" s="12" t="s">
        <v>25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5000</v>
      </c>
      <c r="E440" s="12" t="s">
        <v>5429</v>
      </c>
      <c r="F440" s="12" t="s">
        <v>38</v>
      </c>
      <c r="G440" s="12" t="s">
        <v>22</v>
      </c>
      <c r="H440" s="13" t="s">
        <v>20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5013</v>
      </c>
      <c r="E441" s="12" t="s">
        <v>5430</v>
      </c>
      <c r="F441" s="12" t="s">
        <v>43</v>
      </c>
      <c r="G441" s="12" t="s">
        <v>24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5044</v>
      </c>
      <c r="E442" s="12" t="s">
        <v>5431</v>
      </c>
      <c r="F442" s="12" t="s">
        <v>51</v>
      </c>
      <c r="G442" s="12" t="s">
        <v>23</v>
      </c>
      <c r="H442" s="13" t="s">
        <v>18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4981</v>
      </c>
      <c r="E443" s="12" t="s">
        <v>5432</v>
      </c>
      <c r="F443" s="12" t="s">
        <v>47</v>
      </c>
      <c r="G443" s="12" t="s">
        <v>25</v>
      </c>
      <c r="H443" s="13" t="s">
        <v>18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4983</v>
      </c>
      <c r="E444" s="12" t="s">
        <v>5433</v>
      </c>
      <c r="F444" s="12" t="s">
        <v>46</v>
      </c>
      <c r="G444" s="12" t="s">
        <v>17</v>
      </c>
      <c r="H444" s="13" t="s">
        <v>21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4994</v>
      </c>
      <c r="E445" s="12" t="s">
        <v>5434</v>
      </c>
      <c r="F445" s="12" t="s">
        <v>61</v>
      </c>
      <c r="G445" s="12" t="s">
        <v>24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5015</v>
      </c>
      <c r="E446" s="12" t="s">
        <v>5435</v>
      </c>
      <c r="F446" s="12" t="s">
        <v>34</v>
      </c>
      <c r="G446" s="12" t="s">
        <v>17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5019</v>
      </c>
      <c r="E447" s="12" t="s">
        <v>5436</v>
      </c>
      <c r="F447" s="12" t="s">
        <v>49</v>
      </c>
      <c r="G447" s="12" t="s">
        <v>24</v>
      </c>
      <c r="H447" s="13" t="s">
        <v>21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5015</v>
      </c>
      <c r="E448" s="12" t="s">
        <v>5437</v>
      </c>
      <c r="F448" s="12" t="s">
        <v>28</v>
      </c>
      <c r="G448" s="12" t="s">
        <v>17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4998</v>
      </c>
      <c r="E449" s="12" t="s">
        <v>5438</v>
      </c>
      <c r="F449" s="12" t="s">
        <v>35</v>
      </c>
      <c r="G449" s="12" t="s">
        <v>25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5041</v>
      </c>
      <c r="E450" s="12" t="s">
        <v>5439</v>
      </c>
      <c r="F450" s="12" t="s">
        <v>32</v>
      </c>
      <c r="G450" s="12" t="s">
        <v>22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5059</v>
      </c>
      <c r="E451" s="12" t="s">
        <v>5440</v>
      </c>
      <c r="F451" s="12" t="s">
        <v>42</v>
      </c>
      <c r="G451" s="12" t="s">
        <v>26</v>
      </c>
      <c r="H451" s="13" t="s">
        <v>20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5055</v>
      </c>
      <c r="E452" s="12" t="s">
        <v>5441</v>
      </c>
      <c r="F452" s="12" t="s">
        <v>39</v>
      </c>
      <c r="G452" s="12" t="s">
        <v>23</v>
      </c>
      <c r="H452" s="13" t="s">
        <v>20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4981</v>
      </c>
      <c r="E453" s="12" t="s">
        <v>5442</v>
      </c>
      <c r="F453" s="12" t="s">
        <v>53</v>
      </c>
      <c r="G453" s="12" t="s">
        <v>25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4987</v>
      </c>
      <c r="E454" s="12" t="s">
        <v>5443</v>
      </c>
      <c r="F454" s="12" t="s">
        <v>27</v>
      </c>
      <c r="G454" s="12" t="s">
        <v>23</v>
      </c>
      <c r="H454" s="13" t="s">
        <v>19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5037</v>
      </c>
      <c r="E455" s="12" t="s">
        <v>5444</v>
      </c>
      <c r="F455" s="12" t="s">
        <v>59</v>
      </c>
      <c r="G455" s="12" t="s">
        <v>25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5044</v>
      </c>
      <c r="E456" s="12" t="s">
        <v>5445</v>
      </c>
      <c r="F456" s="12" t="s">
        <v>57</v>
      </c>
      <c r="G456" s="12" t="s">
        <v>23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4985</v>
      </c>
      <c r="E457" s="12" t="s">
        <v>5446</v>
      </c>
      <c r="F457" s="12" t="s">
        <v>48</v>
      </c>
      <c r="G457" s="12" t="s">
        <v>26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5021</v>
      </c>
      <c r="E458" s="12" t="s">
        <v>5021</v>
      </c>
      <c r="F458" s="12" t="s">
        <v>16</v>
      </c>
      <c r="G458" s="12" t="s">
        <v>22</v>
      </c>
      <c r="H458" s="13" t="s">
        <v>19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4985</v>
      </c>
      <c r="E459" s="12" t="s">
        <v>5447</v>
      </c>
      <c r="F459" s="12" t="s">
        <v>36</v>
      </c>
      <c r="G459" s="12" t="s">
        <v>26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5021</v>
      </c>
      <c r="E460" s="12" t="s">
        <v>5448</v>
      </c>
      <c r="F460" s="12" t="s">
        <v>56</v>
      </c>
      <c r="G460" s="12" t="s">
        <v>22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5059</v>
      </c>
      <c r="E461" s="12" t="s">
        <v>5449</v>
      </c>
      <c r="F461" s="12" t="s">
        <v>54</v>
      </c>
      <c r="G461" s="12" t="s">
        <v>26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5021</v>
      </c>
      <c r="E462" s="12" t="s">
        <v>5450</v>
      </c>
      <c r="F462" s="12" t="s">
        <v>44</v>
      </c>
      <c r="G462" s="12" t="s">
        <v>22</v>
      </c>
      <c r="H462" s="13" t="s">
        <v>19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5019</v>
      </c>
      <c r="E463" s="12" t="s">
        <v>5451</v>
      </c>
      <c r="F463" s="12" t="s">
        <v>31</v>
      </c>
      <c r="G463" s="12" t="s">
        <v>24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5055</v>
      </c>
      <c r="E464" s="12" t="s">
        <v>5452</v>
      </c>
      <c r="F464" s="12" t="s">
        <v>33</v>
      </c>
      <c r="G464" s="12" t="s">
        <v>23</v>
      </c>
      <c r="H464" s="13" t="s">
        <v>20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5002</v>
      </c>
      <c r="E465" s="12" t="s">
        <v>5453</v>
      </c>
      <c r="F465" s="12" t="s">
        <v>60</v>
      </c>
      <c r="G465" s="12" t="s">
        <v>26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4983</v>
      </c>
      <c r="E466" s="12" t="s">
        <v>5454</v>
      </c>
      <c r="F466" s="12" t="s">
        <v>52</v>
      </c>
      <c r="G466" s="12" t="s">
        <v>17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4998</v>
      </c>
      <c r="E467" s="12" t="s">
        <v>5455</v>
      </c>
      <c r="F467" s="12" t="s">
        <v>41</v>
      </c>
      <c r="G467" s="12" t="s">
        <v>25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4983</v>
      </c>
      <c r="E468" s="12" t="s">
        <v>5456</v>
      </c>
      <c r="F468" s="12" t="s">
        <v>40</v>
      </c>
      <c r="G468" s="12" t="s">
        <v>17</v>
      </c>
      <c r="H468" s="13" t="s">
        <v>21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4994</v>
      </c>
      <c r="E469" s="19" t="s">
        <v>5457</v>
      </c>
      <c r="F469" s="19" t="s">
        <v>37</v>
      </c>
      <c r="G469" s="19" t="s">
        <v>24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5021</v>
      </c>
      <c r="E470" s="25" t="s">
        <v>5458</v>
      </c>
      <c r="F470" s="25" t="s">
        <v>57</v>
      </c>
      <c r="G470" s="25" t="s">
        <v>22</v>
      </c>
      <c r="H470" s="26" t="s">
        <v>19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4989</v>
      </c>
      <c r="E471" s="12" t="s">
        <v>5459</v>
      </c>
      <c r="F471" s="12" t="s">
        <v>60</v>
      </c>
      <c r="G471" s="12" t="s">
        <v>25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5044</v>
      </c>
      <c r="E472" s="12" t="s">
        <v>5460</v>
      </c>
      <c r="F472" s="12" t="s">
        <v>52</v>
      </c>
      <c r="G472" s="12" t="s">
        <v>23</v>
      </c>
      <c r="H472" s="13" t="s">
        <v>18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5037</v>
      </c>
      <c r="E473" s="12" t="s">
        <v>5461</v>
      </c>
      <c r="F473" s="12" t="s">
        <v>42</v>
      </c>
      <c r="G473" s="12" t="s">
        <v>25</v>
      </c>
      <c r="H473" s="13" t="s">
        <v>20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4987</v>
      </c>
      <c r="E474" s="12" t="s">
        <v>5462</v>
      </c>
      <c r="F474" s="12" t="s">
        <v>40</v>
      </c>
      <c r="G474" s="12" t="s">
        <v>23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5010</v>
      </c>
      <c r="E475" s="12" t="s">
        <v>5463</v>
      </c>
      <c r="F475" s="12" t="s">
        <v>56</v>
      </c>
      <c r="G475" s="12" t="s">
        <v>24</v>
      </c>
      <c r="H475" s="13" t="s">
        <v>19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4996</v>
      </c>
      <c r="E476" s="12" t="s">
        <v>5464</v>
      </c>
      <c r="F476" s="12" t="s">
        <v>46</v>
      </c>
      <c r="G476" s="12" t="s">
        <v>23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5005</v>
      </c>
      <c r="E477" s="12" t="s">
        <v>5465</v>
      </c>
      <c r="F477" s="12" t="s">
        <v>55</v>
      </c>
      <c r="G477" s="12" t="s">
        <v>26</v>
      </c>
      <c r="H477" s="13" t="s">
        <v>21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4983</v>
      </c>
      <c r="E478" s="12" t="s">
        <v>5466</v>
      </c>
      <c r="F478" s="12" t="s">
        <v>59</v>
      </c>
      <c r="G478" s="12" t="s">
        <v>17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5002</v>
      </c>
      <c r="E479" s="12" t="s">
        <v>5467</v>
      </c>
      <c r="F479" s="12" t="s">
        <v>31</v>
      </c>
      <c r="G479" s="12" t="s">
        <v>26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5047</v>
      </c>
      <c r="E480" s="12" t="s">
        <v>5468</v>
      </c>
      <c r="F480" s="12" t="s">
        <v>33</v>
      </c>
      <c r="G480" s="12" t="s">
        <v>22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5002</v>
      </c>
      <c r="E481" s="12" t="s">
        <v>5469</v>
      </c>
      <c r="F481" s="12" t="s">
        <v>61</v>
      </c>
      <c r="G481" s="12" t="s">
        <v>26</v>
      </c>
      <c r="H481" s="13" t="s">
        <v>18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5000</v>
      </c>
      <c r="E482" s="12" t="s">
        <v>5470</v>
      </c>
      <c r="F482" s="12" t="s">
        <v>27</v>
      </c>
      <c r="G482" s="12" t="s">
        <v>22</v>
      </c>
      <c r="H482" s="13" t="s">
        <v>20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5013</v>
      </c>
      <c r="E483" s="12" t="s">
        <v>5471</v>
      </c>
      <c r="F483" s="12" t="s">
        <v>38</v>
      </c>
      <c r="G483" s="12" t="s">
        <v>24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5041</v>
      </c>
      <c r="E484" s="12" t="s">
        <v>5472</v>
      </c>
      <c r="F484" s="12" t="s">
        <v>51</v>
      </c>
      <c r="G484" s="12" t="s">
        <v>22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4981</v>
      </c>
      <c r="E485" s="12" t="s">
        <v>5473</v>
      </c>
      <c r="F485" s="12" t="s">
        <v>48</v>
      </c>
      <c r="G485" s="12" t="s">
        <v>25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5021</v>
      </c>
      <c r="E486" s="12" t="s">
        <v>5474</v>
      </c>
      <c r="F486" s="12" t="s">
        <v>39</v>
      </c>
      <c r="G486" s="12" t="s">
        <v>22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5037</v>
      </c>
      <c r="E487" s="12" t="s">
        <v>5475</v>
      </c>
      <c r="F487" s="12" t="s">
        <v>36</v>
      </c>
      <c r="G487" s="12" t="s">
        <v>25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5003</v>
      </c>
      <c r="E488" s="12" t="s">
        <v>5476</v>
      </c>
      <c r="F488" s="12" t="s">
        <v>53</v>
      </c>
      <c r="G488" s="12" t="s">
        <v>17</v>
      </c>
      <c r="H488" s="13" t="s">
        <v>19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5013</v>
      </c>
      <c r="E489" s="12" t="s">
        <v>5013</v>
      </c>
      <c r="F489" s="12" t="s">
        <v>16</v>
      </c>
      <c r="G489" s="12" t="s">
        <v>24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5015</v>
      </c>
      <c r="E490" s="12" t="s">
        <v>5477</v>
      </c>
      <c r="F490" s="12" t="s">
        <v>47</v>
      </c>
      <c r="G490" s="12" t="s">
        <v>17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5019</v>
      </c>
      <c r="E491" s="12" t="s">
        <v>5478</v>
      </c>
      <c r="F491" s="12" t="s">
        <v>50</v>
      </c>
      <c r="G491" s="12" t="s">
        <v>24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4983</v>
      </c>
      <c r="E492" s="12" t="s">
        <v>5479</v>
      </c>
      <c r="F492" s="12" t="s">
        <v>41</v>
      </c>
      <c r="G492" s="12" t="s">
        <v>17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4989</v>
      </c>
      <c r="E493" s="12" t="s">
        <v>5480</v>
      </c>
      <c r="F493" s="12" t="s">
        <v>54</v>
      </c>
      <c r="G493" s="12" t="s">
        <v>25</v>
      </c>
      <c r="H493" s="13" t="s">
        <v>19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5015</v>
      </c>
      <c r="E494" s="12" t="s">
        <v>5481</v>
      </c>
      <c r="F494" s="12" t="s">
        <v>35</v>
      </c>
      <c r="G494" s="12" t="s">
        <v>17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5005</v>
      </c>
      <c r="E495" s="12" t="s">
        <v>5482</v>
      </c>
      <c r="F495" s="12" t="s">
        <v>49</v>
      </c>
      <c r="G495" s="12" t="s">
        <v>26</v>
      </c>
      <c r="H495" s="13" t="s">
        <v>21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4996</v>
      </c>
      <c r="E496" s="12" t="s">
        <v>5483</v>
      </c>
      <c r="F496" s="12" t="s">
        <v>28</v>
      </c>
      <c r="G496" s="12" t="s">
        <v>23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4985</v>
      </c>
      <c r="E497" s="12" t="s">
        <v>5484</v>
      </c>
      <c r="F497" s="12" t="s">
        <v>43</v>
      </c>
      <c r="G497" s="12" t="s">
        <v>26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4996</v>
      </c>
      <c r="E498" s="12" t="s">
        <v>5485</v>
      </c>
      <c r="F498" s="12" t="s">
        <v>34</v>
      </c>
      <c r="G498" s="12" t="s">
        <v>23</v>
      </c>
      <c r="H498" s="13" t="s">
        <v>21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5010</v>
      </c>
      <c r="E499" s="12" t="s">
        <v>5486</v>
      </c>
      <c r="F499" s="12" t="s">
        <v>32</v>
      </c>
      <c r="G499" s="12" t="s">
        <v>24</v>
      </c>
      <c r="H499" s="13" t="s">
        <v>19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5041</v>
      </c>
      <c r="E500" s="12" t="s">
        <v>5487</v>
      </c>
      <c r="F500" s="12" t="s">
        <v>45</v>
      </c>
      <c r="G500" s="12" t="s">
        <v>22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5013</v>
      </c>
      <c r="E501" s="12" t="s">
        <v>5488</v>
      </c>
      <c r="F501" s="12" t="s">
        <v>44</v>
      </c>
      <c r="G501" s="12" t="s">
        <v>24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5003</v>
      </c>
      <c r="E502" s="12" t="s">
        <v>5489</v>
      </c>
      <c r="F502" s="12" t="s">
        <v>29</v>
      </c>
      <c r="G502" s="12" t="s">
        <v>17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5037</v>
      </c>
      <c r="E503" s="12" t="s">
        <v>5490</v>
      </c>
      <c r="F503" s="12" t="s">
        <v>30</v>
      </c>
      <c r="G503" s="12" t="s">
        <v>25</v>
      </c>
      <c r="H503" s="13" t="s">
        <v>20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5055</v>
      </c>
      <c r="E504" s="12" t="s">
        <v>5491</v>
      </c>
      <c r="F504" s="12" t="s">
        <v>58</v>
      </c>
      <c r="G504" s="12" t="s">
        <v>23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5059</v>
      </c>
      <c r="E505" s="19" t="s">
        <v>5492</v>
      </c>
      <c r="F505" s="19" t="s">
        <v>37</v>
      </c>
      <c r="G505" s="19" t="s">
        <v>26</v>
      </c>
      <c r="H505" s="20" t="s">
        <v>20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5000</v>
      </c>
      <c r="E506" s="25" t="s">
        <v>5493</v>
      </c>
      <c r="F506" s="25" t="s">
        <v>47</v>
      </c>
      <c r="G506" s="25" t="s">
        <v>22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4981</v>
      </c>
      <c r="E507" s="12" t="s">
        <v>5494</v>
      </c>
      <c r="F507" s="12" t="s">
        <v>56</v>
      </c>
      <c r="G507" s="12" t="s">
        <v>25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5003</v>
      </c>
      <c r="E508" s="12" t="s">
        <v>5495</v>
      </c>
      <c r="F508" s="12" t="s">
        <v>43</v>
      </c>
      <c r="G508" s="12" t="s">
        <v>17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5005</v>
      </c>
      <c r="E509" s="12" t="s">
        <v>5496</v>
      </c>
      <c r="F509" s="12" t="s">
        <v>57</v>
      </c>
      <c r="G509" s="12" t="s">
        <v>26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5055</v>
      </c>
      <c r="E510" s="12" t="s">
        <v>5497</v>
      </c>
      <c r="F510" s="12" t="s">
        <v>48</v>
      </c>
      <c r="G510" s="12" t="s">
        <v>23</v>
      </c>
      <c r="H510" s="13" t="s">
        <v>20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4989</v>
      </c>
      <c r="E511" s="12" t="s">
        <v>4989</v>
      </c>
      <c r="F511" s="12" t="s">
        <v>16</v>
      </c>
      <c r="G511" s="12" t="s">
        <v>25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5055</v>
      </c>
      <c r="E512" s="12" t="s">
        <v>5498</v>
      </c>
      <c r="F512" s="12" t="s">
        <v>36</v>
      </c>
      <c r="G512" s="12" t="s">
        <v>23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4998</v>
      </c>
      <c r="E513" s="12" t="s">
        <v>5499</v>
      </c>
      <c r="F513" s="12" t="s">
        <v>44</v>
      </c>
      <c r="G513" s="12" t="s">
        <v>25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5047</v>
      </c>
      <c r="E514" s="12" t="s">
        <v>5500</v>
      </c>
      <c r="F514" s="12" t="s">
        <v>41</v>
      </c>
      <c r="G514" s="12" t="s">
        <v>22</v>
      </c>
      <c r="H514" s="13" t="s">
        <v>21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5059</v>
      </c>
      <c r="E515" s="12" t="s">
        <v>5501</v>
      </c>
      <c r="F515" s="12" t="s">
        <v>39</v>
      </c>
      <c r="G515" s="12" t="s">
        <v>26</v>
      </c>
      <c r="H515" s="13" t="s">
        <v>20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4996</v>
      </c>
      <c r="E516" s="12" t="s">
        <v>5502</v>
      </c>
      <c r="F516" s="12" t="s">
        <v>54</v>
      </c>
      <c r="G516" s="12" t="s">
        <v>23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4994</v>
      </c>
      <c r="E517" s="12" t="s">
        <v>5503</v>
      </c>
      <c r="F517" s="12" t="s">
        <v>52</v>
      </c>
      <c r="G517" s="12" t="s">
        <v>24</v>
      </c>
      <c r="H517" s="13" t="s">
        <v>20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5000</v>
      </c>
      <c r="E518" s="12" t="s">
        <v>5504</v>
      </c>
      <c r="F518" s="12" t="s">
        <v>53</v>
      </c>
      <c r="G518" s="12" t="s">
        <v>22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5059</v>
      </c>
      <c r="E519" s="12" t="s">
        <v>5505</v>
      </c>
      <c r="F519" s="12" t="s">
        <v>51</v>
      </c>
      <c r="G519" s="12" t="s">
        <v>26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5041</v>
      </c>
      <c r="E520" s="12" t="s">
        <v>5506</v>
      </c>
      <c r="F520" s="12" t="s">
        <v>35</v>
      </c>
      <c r="G520" s="12" t="s">
        <v>22</v>
      </c>
      <c r="H520" s="13" t="s">
        <v>18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5059</v>
      </c>
      <c r="E521" s="12" t="s">
        <v>5507</v>
      </c>
      <c r="F521" s="12" t="s">
        <v>45</v>
      </c>
      <c r="G521" s="12" t="s">
        <v>26</v>
      </c>
      <c r="H521" s="13" t="s">
        <v>20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5003</v>
      </c>
      <c r="E522" s="12" t="s">
        <v>5508</v>
      </c>
      <c r="F522" s="12" t="s">
        <v>55</v>
      </c>
      <c r="G522" s="12" t="s">
        <v>17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4994</v>
      </c>
      <c r="E523" s="12" t="s">
        <v>5509</v>
      </c>
      <c r="F523" s="12" t="s">
        <v>46</v>
      </c>
      <c r="G523" s="12" t="s">
        <v>24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4987</v>
      </c>
      <c r="E524" s="12" t="s">
        <v>5510</v>
      </c>
      <c r="F524" s="12" t="s">
        <v>60</v>
      </c>
      <c r="G524" s="12" t="s">
        <v>23</v>
      </c>
      <c r="H524" s="13" t="s">
        <v>19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4989</v>
      </c>
      <c r="E525" s="12" t="s">
        <v>5511</v>
      </c>
      <c r="F525" s="12" t="s">
        <v>38</v>
      </c>
      <c r="G525" s="12" t="s">
        <v>25</v>
      </c>
      <c r="H525" s="13" t="s">
        <v>19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5003</v>
      </c>
      <c r="E526" s="12" t="s">
        <v>5512</v>
      </c>
      <c r="F526" s="12" t="s">
        <v>61</v>
      </c>
      <c r="G526" s="12" t="s">
        <v>17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5002</v>
      </c>
      <c r="E527" s="12" t="s">
        <v>5513</v>
      </c>
      <c r="F527" s="12" t="s">
        <v>27</v>
      </c>
      <c r="G527" s="12" t="s">
        <v>26</v>
      </c>
      <c r="H527" s="13" t="s">
        <v>18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5015</v>
      </c>
      <c r="E528" s="12" t="s">
        <v>5514</v>
      </c>
      <c r="F528" s="12" t="s">
        <v>49</v>
      </c>
      <c r="G528" s="12" t="s">
        <v>17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5013</v>
      </c>
      <c r="E529" s="12" t="s">
        <v>5515</v>
      </c>
      <c r="F529" s="12" t="s">
        <v>28</v>
      </c>
      <c r="G529" s="12" t="s">
        <v>24</v>
      </c>
      <c r="H529" s="13" t="s">
        <v>18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5047</v>
      </c>
      <c r="E530" s="12" t="s">
        <v>5516</v>
      </c>
      <c r="F530" s="12" t="s">
        <v>29</v>
      </c>
      <c r="G530" s="12" t="s">
        <v>22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5059</v>
      </c>
      <c r="E531" s="12" t="s">
        <v>5517</v>
      </c>
      <c r="F531" s="12" t="s">
        <v>33</v>
      </c>
      <c r="G531" s="12" t="s">
        <v>26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5021</v>
      </c>
      <c r="E532" s="12" t="s">
        <v>5518</v>
      </c>
      <c r="F532" s="12" t="s">
        <v>59</v>
      </c>
      <c r="G532" s="12" t="s">
        <v>22</v>
      </c>
      <c r="H532" s="13" t="s">
        <v>19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4994</v>
      </c>
      <c r="E533" s="12" t="s">
        <v>5519</v>
      </c>
      <c r="F533" s="12" t="s">
        <v>40</v>
      </c>
      <c r="G533" s="12" t="s">
        <v>24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5015</v>
      </c>
      <c r="E534" s="12" t="s">
        <v>5520</v>
      </c>
      <c r="F534" s="12" t="s">
        <v>31</v>
      </c>
      <c r="G534" s="12" t="s">
        <v>17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4981</v>
      </c>
      <c r="E535" s="12" t="s">
        <v>5521</v>
      </c>
      <c r="F535" s="12" t="s">
        <v>32</v>
      </c>
      <c r="G535" s="12" t="s">
        <v>25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4996</v>
      </c>
      <c r="E536" s="12" t="s">
        <v>5522</v>
      </c>
      <c r="F536" s="12" t="s">
        <v>30</v>
      </c>
      <c r="G536" s="12" t="s">
        <v>23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5013</v>
      </c>
      <c r="E537" s="12" t="s">
        <v>5523</v>
      </c>
      <c r="F537" s="12" t="s">
        <v>34</v>
      </c>
      <c r="G537" s="12" t="s">
        <v>24</v>
      </c>
      <c r="H537" s="13" t="s">
        <v>18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4979</v>
      </c>
      <c r="E538" s="12" t="s">
        <v>5524</v>
      </c>
      <c r="F538" s="12" t="s">
        <v>37</v>
      </c>
      <c r="G538" s="12" t="s">
        <v>17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4981</v>
      </c>
      <c r="E539" s="12" t="s">
        <v>5525</v>
      </c>
      <c r="F539" s="12" t="s">
        <v>50</v>
      </c>
      <c r="G539" s="12" t="s">
        <v>25</v>
      </c>
      <c r="H539" s="13" t="s">
        <v>18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4996</v>
      </c>
      <c r="E540" s="12" t="s">
        <v>5526</v>
      </c>
      <c r="F540" s="12" t="s">
        <v>42</v>
      </c>
      <c r="G540" s="12" t="s">
        <v>23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5019</v>
      </c>
      <c r="E541" s="19" t="s">
        <v>5527</v>
      </c>
      <c r="F541" s="19" t="s">
        <v>58</v>
      </c>
      <c r="G541" s="19" t="s">
        <v>24</v>
      </c>
      <c r="H541" s="20" t="s">
        <v>21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5047</v>
      </c>
      <c r="E542" s="25" t="s">
        <v>5528</v>
      </c>
      <c r="F542" s="25" t="s">
        <v>49</v>
      </c>
      <c r="G542" s="25" t="s">
        <v>22</v>
      </c>
      <c r="H542" s="26" t="s">
        <v>21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5019</v>
      </c>
      <c r="E543" s="12" t="s">
        <v>5529</v>
      </c>
      <c r="F543" s="12" t="s">
        <v>36</v>
      </c>
      <c r="G543" s="12" t="s">
        <v>24</v>
      </c>
      <c r="H543" s="13" t="s">
        <v>21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5021</v>
      </c>
      <c r="E544" s="12" t="s">
        <v>5530</v>
      </c>
      <c r="F544" s="12" t="s">
        <v>55</v>
      </c>
      <c r="G544" s="12" t="s">
        <v>22</v>
      </c>
      <c r="H544" s="13" t="s">
        <v>19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5010</v>
      </c>
      <c r="E545" s="12" t="s">
        <v>5531</v>
      </c>
      <c r="F545" s="12" t="s">
        <v>54</v>
      </c>
      <c r="G545" s="12" t="s">
        <v>24</v>
      </c>
      <c r="H545" s="13" t="s">
        <v>19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5055</v>
      </c>
      <c r="E546" s="12" t="s">
        <v>5532</v>
      </c>
      <c r="F546" s="12" t="s">
        <v>32</v>
      </c>
      <c r="G546" s="12" t="s">
        <v>23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4998</v>
      </c>
      <c r="E547" s="12" t="s">
        <v>5533</v>
      </c>
      <c r="F547" s="12" t="s">
        <v>40</v>
      </c>
      <c r="G547" s="12" t="s">
        <v>25</v>
      </c>
      <c r="H547" s="13" t="s">
        <v>21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5047</v>
      </c>
      <c r="E548" s="12" t="s">
        <v>5534</v>
      </c>
      <c r="F548" s="12" t="s">
        <v>61</v>
      </c>
      <c r="G548" s="12" t="s">
        <v>22</v>
      </c>
      <c r="H548" s="13" t="s">
        <v>21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5013</v>
      </c>
      <c r="E549" s="12" t="s">
        <v>5535</v>
      </c>
      <c r="F549" s="12" t="s">
        <v>42</v>
      </c>
      <c r="G549" s="12" t="s">
        <v>24</v>
      </c>
      <c r="H549" s="13" t="s">
        <v>18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4987</v>
      </c>
      <c r="E550" s="12" t="s">
        <v>4987</v>
      </c>
      <c r="F550" s="12" t="s">
        <v>16</v>
      </c>
      <c r="G550" s="12" t="s">
        <v>23</v>
      </c>
      <c r="H550" s="13" t="s">
        <v>19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5005</v>
      </c>
      <c r="E551" s="12" t="s">
        <v>5536</v>
      </c>
      <c r="F551" s="12" t="s">
        <v>29</v>
      </c>
      <c r="G551" s="12" t="s">
        <v>26</v>
      </c>
      <c r="H551" s="13" t="s">
        <v>21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5000</v>
      </c>
      <c r="E552" s="12" t="s">
        <v>5537</v>
      </c>
      <c r="F552" s="12" t="s">
        <v>43</v>
      </c>
      <c r="G552" s="12" t="s">
        <v>22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5002</v>
      </c>
      <c r="E553" s="12" t="s">
        <v>5538</v>
      </c>
      <c r="F553" s="12" t="s">
        <v>59</v>
      </c>
      <c r="G553" s="12" t="s">
        <v>26</v>
      </c>
      <c r="H553" s="13" t="s">
        <v>18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5003</v>
      </c>
      <c r="E554" s="12" t="s">
        <v>5539</v>
      </c>
      <c r="F554" s="12" t="s">
        <v>27</v>
      </c>
      <c r="G554" s="12" t="s">
        <v>17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5002</v>
      </c>
      <c r="E555" s="12" t="s">
        <v>5540</v>
      </c>
      <c r="F555" s="12" t="s">
        <v>35</v>
      </c>
      <c r="G555" s="12" t="s">
        <v>26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5047</v>
      </c>
      <c r="E556" s="12" t="s">
        <v>5541</v>
      </c>
      <c r="F556" s="12" t="s">
        <v>37</v>
      </c>
      <c r="G556" s="12" t="s">
        <v>22</v>
      </c>
      <c r="H556" s="13" t="s">
        <v>21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4989</v>
      </c>
      <c r="E557" s="12" t="s">
        <v>5542</v>
      </c>
      <c r="F557" s="12" t="s">
        <v>28</v>
      </c>
      <c r="G557" s="12" t="s">
        <v>25</v>
      </c>
      <c r="H557" s="13" t="s">
        <v>19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5003</v>
      </c>
      <c r="E558" s="12" t="s">
        <v>5543</v>
      </c>
      <c r="F558" s="12" t="s">
        <v>57</v>
      </c>
      <c r="G558" s="12" t="s">
        <v>17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5010</v>
      </c>
      <c r="E559" s="12" t="s">
        <v>5544</v>
      </c>
      <c r="F559" s="12" t="s">
        <v>60</v>
      </c>
      <c r="G559" s="12" t="s">
        <v>24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4987</v>
      </c>
      <c r="E560" s="12" t="s">
        <v>5545</v>
      </c>
      <c r="F560" s="12" t="s">
        <v>38</v>
      </c>
      <c r="G560" s="12" t="s">
        <v>23</v>
      </c>
      <c r="H560" s="13" t="s">
        <v>19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5019</v>
      </c>
      <c r="E561" s="12" t="s">
        <v>5546</v>
      </c>
      <c r="F561" s="12" t="s">
        <v>48</v>
      </c>
      <c r="G561" s="12" t="s">
        <v>24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4983</v>
      </c>
      <c r="E562" s="12" t="s">
        <v>5547</v>
      </c>
      <c r="F562" s="12" t="s">
        <v>33</v>
      </c>
      <c r="G562" s="12" t="s">
        <v>17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4998</v>
      </c>
      <c r="E563" s="12" t="s">
        <v>5548</v>
      </c>
      <c r="F563" s="12" t="s">
        <v>46</v>
      </c>
      <c r="G563" s="12" t="s">
        <v>25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5055</v>
      </c>
      <c r="E564" s="12" t="s">
        <v>5549</v>
      </c>
      <c r="F564" s="12" t="s">
        <v>56</v>
      </c>
      <c r="G564" s="12" t="s">
        <v>23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5019</v>
      </c>
      <c r="E565" s="12" t="s">
        <v>5550</v>
      </c>
      <c r="F565" s="12" t="s">
        <v>30</v>
      </c>
      <c r="G565" s="12" t="s">
        <v>24</v>
      </c>
      <c r="H565" s="13" t="s">
        <v>21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4979</v>
      </c>
      <c r="E566" s="12" t="s">
        <v>5551</v>
      </c>
      <c r="F566" s="12" t="s">
        <v>51</v>
      </c>
      <c r="G566" s="12" t="s">
        <v>17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4998</v>
      </c>
      <c r="E567" s="12" t="s">
        <v>5552</v>
      </c>
      <c r="F567" s="12" t="s">
        <v>52</v>
      </c>
      <c r="G567" s="12" t="s">
        <v>25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4996</v>
      </c>
      <c r="E568" s="12" t="s">
        <v>5553</v>
      </c>
      <c r="F568" s="12" t="s">
        <v>44</v>
      </c>
      <c r="G568" s="12" t="s">
        <v>23</v>
      </c>
      <c r="H568" s="13" t="s">
        <v>21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5059</v>
      </c>
      <c r="E569" s="12" t="s">
        <v>5554</v>
      </c>
      <c r="F569" s="12" t="s">
        <v>53</v>
      </c>
      <c r="G569" s="12" t="s">
        <v>26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5041</v>
      </c>
      <c r="E570" s="12" t="s">
        <v>5555</v>
      </c>
      <c r="F570" s="12" t="s">
        <v>31</v>
      </c>
      <c r="G570" s="12" t="s">
        <v>22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4998</v>
      </c>
      <c r="E571" s="12" t="s">
        <v>5556</v>
      </c>
      <c r="F571" s="12" t="s">
        <v>58</v>
      </c>
      <c r="G571" s="12" t="s">
        <v>25</v>
      </c>
      <c r="H571" s="13" t="s">
        <v>21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4983</v>
      </c>
      <c r="E572" s="12" t="s">
        <v>5557</v>
      </c>
      <c r="F572" s="12" t="s">
        <v>39</v>
      </c>
      <c r="G572" s="12" t="s">
        <v>17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4989</v>
      </c>
      <c r="E573" s="12" t="s">
        <v>5558</v>
      </c>
      <c r="F573" s="12" t="s">
        <v>34</v>
      </c>
      <c r="G573" s="12" t="s">
        <v>25</v>
      </c>
      <c r="H573" s="13" t="s">
        <v>19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5044</v>
      </c>
      <c r="E574" s="12" t="s">
        <v>5559</v>
      </c>
      <c r="F574" s="12" t="s">
        <v>50</v>
      </c>
      <c r="G574" s="12" t="s">
        <v>23</v>
      </c>
      <c r="H574" s="13" t="s">
        <v>18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5005</v>
      </c>
      <c r="E575" s="12" t="s">
        <v>5560</v>
      </c>
      <c r="F575" s="12" t="s">
        <v>47</v>
      </c>
      <c r="G575" s="12" t="s">
        <v>26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5003</v>
      </c>
      <c r="E576" s="12" t="s">
        <v>5561</v>
      </c>
      <c r="F576" s="12" t="s">
        <v>45</v>
      </c>
      <c r="G576" s="12" t="s">
        <v>17</v>
      </c>
      <c r="H576" s="13" t="s">
        <v>19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5005</v>
      </c>
      <c r="E577" s="19" t="s">
        <v>5562</v>
      </c>
      <c r="F577" s="19" t="s">
        <v>41</v>
      </c>
      <c r="G577" s="19" t="s">
        <v>26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4979</v>
      </c>
      <c r="E578" s="25" t="s">
        <v>5563</v>
      </c>
      <c r="F578" s="25" t="s">
        <v>48</v>
      </c>
      <c r="G578" s="25" t="s">
        <v>17</v>
      </c>
      <c r="H578" s="26" t="s">
        <v>20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5010</v>
      </c>
      <c r="E579" s="12" t="s">
        <v>5564</v>
      </c>
      <c r="F579" s="12" t="s">
        <v>27</v>
      </c>
      <c r="G579" s="12" t="s">
        <v>24</v>
      </c>
      <c r="H579" s="13" t="s">
        <v>19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5003</v>
      </c>
      <c r="E580" s="12" t="s">
        <v>5565</v>
      </c>
      <c r="F580" s="12" t="s">
        <v>54</v>
      </c>
      <c r="G580" s="12" t="s">
        <v>17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5059</v>
      </c>
      <c r="E581" s="12" t="s">
        <v>5059</v>
      </c>
      <c r="F581" s="12" t="s">
        <v>16</v>
      </c>
      <c r="G581" s="12" t="s">
        <v>26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5044</v>
      </c>
      <c r="E582" s="12" t="s">
        <v>5566</v>
      </c>
      <c r="F582" s="12" t="s">
        <v>29</v>
      </c>
      <c r="G582" s="12" t="s">
        <v>23</v>
      </c>
      <c r="H582" s="13" t="s">
        <v>18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4985</v>
      </c>
      <c r="E583" s="12" t="s">
        <v>5567</v>
      </c>
      <c r="F583" s="12" t="s">
        <v>56</v>
      </c>
      <c r="G583" s="12" t="s">
        <v>26</v>
      </c>
      <c r="H583" s="13" t="s">
        <v>19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5015</v>
      </c>
      <c r="E584" s="12" t="s">
        <v>5568</v>
      </c>
      <c r="F584" s="12" t="s">
        <v>30</v>
      </c>
      <c r="G584" s="12" t="s">
        <v>17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5059</v>
      </c>
      <c r="E585" s="12" t="s">
        <v>5569</v>
      </c>
      <c r="F585" s="12" t="s">
        <v>32</v>
      </c>
      <c r="G585" s="12" t="s">
        <v>26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5021</v>
      </c>
      <c r="E586" s="12" t="s">
        <v>5570</v>
      </c>
      <c r="F586" s="12" t="s">
        <v>52</v>
      </c>
      <c r="G586" s="12" t="s">
        <v>22</v>
      </c>
      <c r="H586" s="13" t="s">
        <v>19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5013</v>
      </c>
      <c r="E587" s="12" t="s">
        <v>5571</v>
      </c>
      <c r="F587" s="12" t="s">
        <v>39</v>
      </c>
      <c r="G587" s="12" t="s">
        <v>24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4996</v>
      </c>
      <c r="E588" s="12" t="s">
        <v>5572</v>
      </c>
      <c r="F588" s="12" t="s">
        <v>53</v>
      </c>
      <c r="G588" s="12" t="s">
        <v>23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4994</v>
      </c>
      <c r="E589" s="12" t="s">
        <v>5573</v>
      </c>
      <c r="F589" s="12" t="s">
        <v>45</v>
      </c>
      <c r="G589" s="12" t="s">
        <v>24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5021</v>
      </c>
      <c r="E590" s="12" t="s">
        <v>5574</v>
      </c>
      <c r="F590" s="12" t="s">
        <v>40</v>
      </c>
      <c r="G590" s="12" t="s">
        <v>22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5002</v>
      </c>
      <c r="E591" s="12" t="s">
        <v>5575</v>
      </c>
      <c r="F591" s="12" t="s">
        <v>44</v>
      </c>
      <c r="G591" s="12" t="s">
        <v>26</v>
      </c>
      <c r="H591" s="13" t="s">
        <v>18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5041</v>
      </c>
      <c r="E592" s="12" t="s">
        <v>5576</v>
      </c>
      <c r="F592" s="12" t="s">
        <v>34</v>
      </c>
      <c r="G592" s="12" t="s">
        <v>22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5002</v>
      </c>
      <c r="E593" s="12" t="s">
        <v>5577</v>
      </c>
      <c r="F593" s="12" t="s">
        <v>50</v>
      </c>
      <c r="G593" s="12" t="s">
        <v>26</v>
      </c>
      <c r="H593" s="13" t="s">
        <v>18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5015</v>
      </c>
      <c r="E594" s="12" t="s">
        <v>5578</v>
      </c>
      <c r="F594" s="12" t="s">
        <v>36</v>
      </c>
      <c r="G594" s="12" t="s">
        <v>17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4998</v>
      </c>
      <c r="E595" s="12" t="s">
        <v>5579</v>
      </c>
      <c r="F595" s="12" t="s">
        <v>37</v>
      </c>
      <c r="G595" s="12" t="s">
        <v>25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5000</v>
      </c>
      <c r="E596" s="12" t="s">
        <v>5580</v>
      </c>
      <c r="F596" s="12" t="s">
        <v>46</v>
      </c>
      <c r="G596" s="12" t="s">
        <v>22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5019</v>
      </c>
      <c r="E597" s="12" t="s">
        <v>5581</v>
      </c>
      <c r="F597" s="12" t="s">
        <v>33</v>
      </c>
      <c r="G597" s="12" t="s">
        <v>24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4979</v>
      </c>
      <c r="E598" s="12" t="s">
        <v>5582</v>
      </c>
      <c r="F598" s="12" t="s">
        <v>60</v>
      </c>
      <c r="G598" s="12" t="s">
        <v>17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4989</v>
      </c>
      <c r="E599" s="12" t="s">
        <v>5583</v>
      </c>
      <c r="F599" s="12" t="s">
        <v>61</v>
      </c>
      <c r="G599" s="12" t="s">
        <v>25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5055</v>
      </c>
      <c r="E600" s="12" t="s">
        <v>5584</v>
      </c>
      <c r="F600" s="12" t="s">
        <v>59</v>
      </c>
      <c r="G600" s="12" t="s">
        <v>23</v>
      </c>
      <c r="H600" s="13" t="s">
        <v>20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4989</v>
      </c>
      <c r="E601" s="12" t="s">
        <v>5585</v>
      </c>
      <c r="F601" s="12" t="s">
        <v>31</v>
      </c>
      <c r="G601" s="12" t="s">
        <v>25</v>
      </c>
      <c r="H601" s="13" t="s">
        <v>19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5021</v>
      </c>
      <c r="E602" s="12" t="s">
        <v>5586</v>
      </c>
      <c r="F602" s="12" t="s">
        <v>28</v>
      </c>
      <c r="G602" s="12" t="s">
        <v>22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5019</v>
      </c>
      <c r="E603" s="12" t="s">
        <v>5587</v>
      </c>
      <c r="F603" s="12" t="s">
        <v>57</v>
      </c>
      <c r="G603" s="12" t="s">
        <v>24</v>
      </c>
      <c r="H603" s="13" t="s">
        <v>21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5015</v>
      </c>
      <c r="E604" s="12" t="s">
        <v>5588</v>
      </c>
      <c r="F604" s="12" t="s">
        <v>42</v>
      </c>
      <c r="G604" s="12" t="s">
        <v>17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5037</v>
      </c>
      <c r="E605" s="12" t="s">
        <v>5589</v>
      </c>
      <c r="F605" s="12" t="s">
        <v>43</v>
      </c>
      <c r="G605" s="12" t="s">
        <v>25</v>
      </c>
      <c r="H605" s="13" t="s">
        <v>20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5055</v>
      </c>
      <c r="E606" s="12" t="s">
        <v>5590</v>
      </c>
      <c r="F606" s="12" t="s">
        <v>35</v>
      </c>
      <c r="G606" s="12" t="s">
        <v>23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5002</v>
      </c>
      <c r="E607" s="12" t="s">
        <v>5591</v>
      </c>
      <c r="F607" s="12" t="s">
        <v>38</v>
      </c>
      <c r="G607" s="12" t="s">
        <v>26</v>
      </c>
      <c r="H607" s="13" t="s">
        <v>18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5041</v>
      </c>
      <c r="E608" s="12" t="s">
        <v>5592</v>
      </c>
      <c r="F608" s="12" t="s">
        <v>58</v>
      </c>
      <c r="G608" s="12" t="s">
        <v>22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4994</v>
      </c>
      <c r="E609" s="12" t="s">
        <v>5593</v>
      </c>
      <c r="F609" s="12" t="s">
        <v>51</v>
      </c>
      <c r="G609" s="12" t="s">
        <v>24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5055</v>
      </c>
      <c r="E610" s="12" t="s">
        <v>5594</v>
      </c>
      <c r="F610" s="12" t="s">
        <v>41</v>
      </c>
      <c r="G610" s="12" t="s">
        <v>23</v>
      </c>
      <c r="H610" s="13" t="s">
        <v>20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4998</v>
      </c>
      <c r="E611" s="12" t="s">
        <v>5595</v>
      </c>
      <c r="F611" s="12" t="s">
        <v>49</v>
      </c>
      <c r="G611" s="12" t="s">
        <v>25</v>
      </c>
      <c r="H611" s="13" t="s">
        <v>21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5044</v>
      </c>
      <c r="E612" s="12" t="s">
        <v>5596</v>
      </c>
      <c r="F612" s="12" t="s">
        <v>47</v>
      </c>
      <c r="G612" s="12" t="s">
        <v>23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5037</v>
      </c>
      <c r="E613" s="19" t="s">
        <v>5597</v>
      </c>
      <c r="F613" s="19" t="s">
        <v>55</v>
      </c>
      <c r="G613" s="19" t="s">
        <v>25</v>
      </c>
      <c r="H613" s="20" t="s">
        <v>20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5055</v>
      </c>
      <c r="E614" s="25" t="s">
        <v>5598</v>
      </c>
      <c r="F614" s="25" t="s">
        <v>49</v>
      </c>
      <c r="G614" s="25" t="s">
        <v>23</v>
      </c>
      <c r="H614" s="26" t="s">
        <v>20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5010</v>
      </c>
      <c r="E615" s="12" t="s">
        <v>5599</v>
      </c>
      <c r="F615" s="12" t="s">
        <v>47</v>
      </c>
      <c r="G615" s="12" t="s">
        <v>24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4996</v>
      </c>
      <c r="E616" s="12" t="s">
        <v>5600</v>
      </c>
      <c r="F616" s="12" t="s">
        <v>43</v>
      </c>
      <c r="G616" s="12" t="s">
        <v>23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5037</v>
      </c>
      <c r="E617" s="12" t="s">
        <v>5601</v>
      </c>
      <c r="F617" s="12" t="s">
        <v>57</v>
      </c>
      <c r="G617" s="12" t="s">
        <v>25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4996</v>
      </c>
      <c r="E618" s="12" t="s">
        <v>5602</v>
      </c>
      <c r="F618" s="12" t="s">
        <v>55</v>
      </c>
      <c r="G618" s="12" t="s">
        <v>23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5002</v>
      </c>
      <c r="E619" s="12" t="s">
        <v>5603</v>
      </c>
      <c r="F619" s="12" t="s">
        <v>58</v>
      </c>
      <c r="G619" s="12" t="s">
        <v>26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4983</v>
      </c>
      <c r="E620" s="12" t="s">
        <v>5604</v>
      </c>
      <c r="F620" s="12" t="s">
        <v>38</v>
      </c>
      <c r="G620" s="12" t="s">
        <v>17</v>
      </c>
      <c r="H620" s="13" t="s">
        <v>21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4998</v>
      </c>
      <c r="E621" s="12" t="s">
        <v>5605</v>
      </c>
      <c r="F621" s="12" t="s">
        <v>39</v>
      </c>
      <c r="G621" s="12" t="s">
        <v>25</v>
      </c>
      <c r="H621" s="13" t="s">
        <v>21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5015</v>
      </c>
      <c r="E622" s="12" t="s">
        <v>5606</v>
      </c>
      <c r="F622" s="12" t="s">
        <v>44</v>
      </c>
      <c r="G622" s="12" t="s">
        <v>17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4994</v>
      </c>
      <c r="E623" s="12" t="s">
        <v>5607</v>
      </c>
      <c r="F623" s="12" t="s">
        <v>53</v>
      </c>
      <c r="G623" s="12" t="s">
        <v>24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4987</v>
      </c>
      <c r="E624" s="12" t="s">
        <v>5608</v>
      </c>
      <c r="F624" s="12" t="s">
        <v>61</v>
      </c>
      <c r="G624" s="12" t="s">
        <v>23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5019</v>
      </c>
      <c r="E625" s="12" t="s">
        <v>5609</v>
      </c>
      <c r="F625" s="12" t="s">
        <v>29</v>
      </c>
      <c r="G625" s="12" t="s">
        <v>24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4996</v>
      </c>
      <c r="E626" s="12" t="s">
        <v>5610</v>
      </c>
      <c r="F626" s="12" t="s">
        <v>31</v>
      </c>
      <c r="G626" s="12" t="s">
        <v>23</v>
      </c>
      <c r="H626" s="13" t="s">
        <v>21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5005</v>
      </c>
      <c r="E627" s="12" t="s">
        <v>5611</v>
      </c>
      <c r="F627" s="12" t="s">
        <v>40</v>
      </c>
      <c r="G627" s="12" t="s">
        <v>26</v>
      </c>
      <c r="H627" s="13" t="s">
        <v>21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4979</v>
      </c>
      <c r="E628" s="12" t="s">
        <v>5612</v>
      </c>
      <c r="F628" s="12" t="s">
        <v>50</v>
      </c>
      <c r="G628" s="12" t="s">
        <v>17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5037</v>
      </c>
      <c r="E629" s="12" t="s">
        <v>5613</v>
      </c>
      <c r="F629" s="12" t="s">
        <v>51</v>
      </c>
      <c r="G629" s="12" t="s">
        <v>25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4983</v>
      </c>
      <c r="E630" s="12" t="s">
        <v>5614</v>
      </c>
      <c r="F630" s="12" t="s">
        <v>32</v>
      </c>
      <c r="G630" s="12" t="s">
        <v>17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4998</v>
      </c>
      <c r="E631" s="12" t="s">
        <v>5615</v>
      </c>
      <c r="F631" s="12" t="s">
        <v>33</v>
      </c>
      <c r="G631" s="12" t="s">
        <v>25</v>
      </c>
      <c r="H631" s="13" t="s">
        <v>21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5041</v>
      </c>
      <c r="E632" s="12" t="s">
        <v>5616</v>
      </c>
      <c r="F632" s="12" t="s">
        <v>60</v>
      </c>
      <c r="G632" s="12" t="s">
        <v>22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5059</v>
      </c>
      <c r="E633" s="12" t="s">
        <v>5617</v>
      </c>
      <c r="F633" s="12" t="s">
        <v>52</v>
      </c>
      <c r="G633" s="12" t="s">
        <v>26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5000</v>
      </c>
      <c r="E634" s="12" t="s">
        <v>5618</v>
      </c>
      <c r="F634" s="12" t="s">
        <v>42</v>
      </c>
      <c r="G634" s="12" t="s">
        <v>22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5005</v>
      </c>
      <c r="E635" s="12" t="s">
        <v>5619</v>
      </c>
      <c r="F635" s="12" t="s">
        <v>34</v>
      </c>
      <c r="G635" s="12" t="s">
        <v>26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5047</v>
      </c>
      <c r="E636" s="12" t="s">
        <v>5620</v>
      </c>
      <c r="F636" s="12" t="s">
        <v>30</v>
      </c>
      <c r="G636" s="12" t="s">
        <v>22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5005</v>
      </c>
      <c r="E637" s="12" t="s">
        <v>5621</v>
      </c>
      <c r="F637" s="12" t="s">
        <v>28</v>
      </c>
      <c r="G637" s="12" t="s">
        <v>26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5055</v>
      </c>
      <c r="E638" s="12" t="s">
        <v>5622</v>
      </c>
      <c r="F638" s="12" t="s">
        <v>37</v>
      </c>
      <c r="G638" s="12" t="s">
        <v>23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4994</v>
      </c>
      <c r="E639" s="12" t="s">
        <v>5623</v>
      </c>
      <c r="F639" s="12" t="s">
        <v>35</v>
      </c>
      <c r="G639" s="12" t="s">
        <v>24</v>
      </c>
      <c r="H639" s="13" t="s">
        <v>20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5015</v>
      </c>
      <c r="E640" s="12" t="s">
        <v>5624</v>
      </c>
      <c r="F640" s="12" t="s">
        <v>56</v>
      </c>
      <c r="G640" s="12" t="s">
        <v>17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5010</v>
      </c>
      <c r="E641" s="12" t="s">
        <v>5625</v>
      </c>
      <c r="F641" s="12" t="s">
        <v>41</v>
      </c>
      <c r="G641" s="12" t="s">
        <v>24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5041</v>
      </c>
      <c r="E642" s="12" t="s">
        <v>5626</v>
      </c>
      <c r="F642" s="12" t="s">
        <v>48</v>
      </c>
      <c r="G642" s="12" t="s">
        <v>22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5010</v>
      </c>
      <c r="E643" s="12" t="s">
        <v>5627</v>
      </c>
      <c r="F643" s="12" t="s">
        <v>59</v>
      </c>
      <c r="G643" s="12" t="s">
        <v>24</v>
      </c>
      <c r="H643" s="13" t="s">
        <v>19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5047</v>
      </c>
      <c r="E644" s="12" t="s">
        <v>5628</v>
      </c>
      <c r="F644" s="12" t="s">
        <v>54</v>
      </c>
      <c r="G644" s="12" t="s">
        <v>22</v>
      </c>
      <c r="H644" s="13" t="s">
        <v>21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4981</v>
      </c>
      <c r="E645" s="12" t="s">
        <v>5629</v>
      </c>
      <c r="F645" s="12" t="s">
        <v>27</v>
      </c>
      <c r="G645" s="12" t="s">
        <v>25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4979</v>
      </c>
      <c r="E646" s="12" t="s">
        <v>4979</v>
      </c>
      <c r="F646" s="12" t="s">
        <v>16</v>
      </c>
      <c r="G646" s="12" t="s">
        <v>17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5037</v>
      </c>
      <c r="E647" s="12" t="s">
        <v>5630</v>
      </c>
      <c r="F647" s="12" t="s">
        <v>45</v>
      </c>
      <c r="G647" s="12" t="s">
        <v>25</v>
      </c>
      <c r="H647" s="13" t="s">
        <v>20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5021</v>
      </c>
      <c r="E648" s="12" t="s">
        <v>5631</v>
      </c>
      <c r="F648" s="12" t="s">
        <v>36</v>
      </c>
      <c r="G648" s="12" t="s">
        <v>22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5002</v>
      </c>
      <c r="E649" s="15" t="s">
        <v>5632</v>
      </c>
      <c r="F649" s="15" t="s">
        <v>46</v>
      </c>
      <c r="G649" s="15" t="s">
        <v>26</v>
      </c>
      <c r="H649" s="16" t="s">
        <v>18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5055</v>
      </c>
      <c r="E650" s="12" t="s">
        <v>5633</v>
      </c>
      <c r="F650" s="12" t="s">
        <v>50</v>
      </c>
      <c r="G650" s="12" t="s">
        <v>23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4985</v>
      </c>
      <c r="E651" s="12" t="s">
        <v>5634</v>
      </c>
      <c r="F651" s="12" t="s">
        <v>29</v>
      </c>
      <c r="G651" s="12" t="s">
        <v>26</v>
      </c>
      <c r="H651" s="13" t="s">
        <v>19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5055</v>
      </c>
      <c r="E652" s="12" t="s">
        <v>5055</v>
      </c>
      <c r="F652" s="12" t="s">
        <v>16</v>
      </c>
      <c r="G652" s="12" t="s">
        <v>23</v>
      </c>
      <c r="H652" s="13" t="s">
        <v>20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5005</v>
      </c>
      <c r="E653" s="12" t="s">
        <v>5635</v>
      </c>
      <c r="F653" s="12" t="s">
        <v>53</v>
      </c>
      <c r="G653" s="12" t="s">
        <v>26</v>
      </c>
      <c r="H653" s="13" t="s">
        <v>21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5015</v>
      </c>
      <c r="E654" s="12" t="s">
        <v>5636</v>
      </c>
      <c r="F654" s="12" t="s">
        <v>27</v>
      </c>
      <c r="G654" s="12" t="s">
        <v>17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5059</v>
      </c>
      <c r="E655" s="12" t="s">
        <v>5637</v>
      </c>
      <c r="F655" s="12" t="s">
        <v>41</v>
      </c>
      <c r="G655" s="12" t="s">
        <v>26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4979</v>
      </c>
      <c r="E656" s="12" t="s">
        <v>5638</v>
      </c>
      <c r="F656" s="12" t="s">
        <v>33</v>
      </c>
      <c r="G656" s="12" t="s">
        <v>17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5005</v>
      </c>
      <c r="E657" s="12" t="s">
        <v>5639</v>
      </c>
      <c r="F657" s="12" t="s">
        <v>59</v>
      </c>
      <c r="G657" s="12" t="s">
        <v>26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5015</v>
      </c>
      <c r="E658" s="12" t="s">
        <v>5640</v>
      </c>
      <c r="F658" s="12" t="s">
        <v>39</v>
      </c>
      <c r="G658" s="12" t="s">
        <v>17</v>
      </c>
      <c r="H658" s="13" t="s">
        <v>18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4981</v>
      </c>
      <c r="E659" s="12" t="s">
        <v>5641</v>
      </c>
      <c r="F659" s="12" t="s">
        <v>34</v>
      </c>
      <c r="G659" s="12" t="s">
        <v>25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5041</v>
      </c>
      <c r="E660" s="12" t="s">
        <v>5642</v>
      </c>
      <c r="F660" s="12" t="s">
        <v>37</v>
      </c>
      <c r="G660" s="12" t="s">
        <v>22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4981</v>
      </c>
      <c r="E661" s="12" t="s">
        <v>5643</v>
      </c>
      <c r="F661" s="12" t="s">
        <v>52</v>
      </c>
      <c r="G661" s="12" t="s">
        <v>25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5055</v>
      </c>
      <c r="E662" s="12" t="s">
        <v>5644</v>
      </c>
      <c r="F662" s="12" t="s">
        <v>38</v>
      </c>
      <c r="G662" s="12" t="s">
        <v>23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4998</v>
      </c>
      <c r="E663" s="12" t="s">
        <v>5645</v>
      </c>
      <c r="F663" s="12" t="s">
        <v>28</v>
      </c>
      <c r="G663" s="12" t="s">
        <v>25</v>
      </c>
      <c r="H663" s="13" t="s">
        <v>21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5047</v>
      </c>
      <c r="E664" s="12" t="s">
        <v>5646</v>
      </c>
      <c r="F664" s="12" t="s">
        <v>55</v>
      </c>
      <c r="G664" s="12" t="s">
        <v>22</v>
      </c>
      <c r="H664" s="13" t="s">
        <v>21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4994</v>
      </c>
      <c r="E665" s="12" t="s">
        <v>5647</v>
      </c>
      <c r="F665" s="12" t="s">
        <v>42</v>
      </c>
      <c r="G665" s="12" t="s">
        <v>24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5000</v>
      </c>
      <c r="E666" s="12" t="s">
        <v>5648</v>
      </c>
      <c r="F666" s="12" t="s">
        <v>49</v>
      </c>
      <c r="G666" s="12" t="s">
        <v>22</v>
      </c>
      <c r="H666" s="13" t="s">
        <v>20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5013</v>
      </c>
      <c r="E667" s="12" t="s">
        <v>5649</v>
      </c>
      <c r="F667" s="12" t="s">
        <v>60</v>
      </c>
      <c r="G667" s="12" t="s">
        <v>24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4983</v>
      </c>
      <c r="E668" s="12" t="s">
        <v>5650</v>
      </c>
      <c r="F668" s="12" t="s">
        <v>45</v>
      </c>
      <c r="G668" s="12" t="s">
        <v>17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5013</v>
      </c>
      <c r="E669" s="12" t="s">
        <v>5651</v>
      </c>
      <c r="F669" s="12" t="s">
        <v>48</v>
      </c>
      <c r="G669" s="12" t="s">
        <v>24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5041</v>
      </c>
      <c r="E670" s="12" t="s">
        <v>5652</v>
      </c>
      <c r="F670" s="12" t="s">
        <v>61</v>
      </c>
      <c r="G670" s="12" t="s">
        <v>22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4981</v>
      </c>
      <c r="E671" s="12" t="s">
        <v>5653</v>
      </c>
      <c r="F671" s="12" t="s">
        <v>58</v>
      </c>
      <c r="G671" s="12" t="s">
        <v>25</v>
      </c>
      <c r="H671" s="13" t="s">
        <v>18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5047</v>
      </c>
      <c r="E672" s="12" t="s">
        <v>5654</v>
      </c>
      <c r="F672" s="12" t="s">
        <v>31</v>
      </c>
      <c r="G672" s="12" t="s">
        <v>22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5013</v>
      </c>
      <c r="E673" s="12" t="s">
        <v>5655</v>
      </c>
      <c r="F673" s="12" t="s">
        <v>54</v>
      </c>
      <c r="G673" s="12" t="s">
        <v>24</v>
      </c>
      <c r="H673" s="13" t="s">
        <v>18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5055</v>
      </c>
      <c r="E674" s="12" t="s">
        <v>5656</v>
      </c>
      <c r="F674" s="12" t="s">
        <v>44</v>
      </c>
      <c r="G674" s="12" t="s">
        <v>23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4989</v>
      </c>
      <c r="E675" s="12" t="s">
        <v>5657</v>
      </c>
      <c r="F675" s="12" t="s">
        <v>46</v>
      </c>
      <c r="G675" s="12" t="s">
        <v>25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4979</v>
      </c>
      <c r="E676" s="12" t="s">
        <v>5658</v>
      </c>
      <c r="F676" s="12" t="s">
        <v>57</v>
      </c>
      <c r="G676" s="12" t="s">
        <v>17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5010</v>
      </c>
      <c r="E677" s="12" t="s">
        <v>5659</v>
      </c>
      <c r="F677" s="12" t="s">
        <v>36</v>
      </c>
      <c r="G677" s="12" t="s">
        <v>24</v>
      </c>
      <c r="H677" s="13" t="s">
        <v>19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5047</v>
      </c>
      <c r="E678" s="12" t="s">
        <v>5660</v>
      </c>
      <c r="F678" s="12" t="s">
        <v>43</v>
      </c>
      <c r="G678" s="12" t="s">
        <v>22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4985</v>
      </c>
      <c r="E679" s="12" t="s">
        <v>5661</v>
      </c>
      <c r="F679" s="12" t="s">
        <v>35</v>
      </c>
      <c r="G679" s="12" t="s">
        <v>26</v>
      </c>
      <c r="H679" s="13" t="s">
        <v>19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4996</v>
      </c>
      <c r="E680" s="12" t="s">
        <v>5662</v>
      </c>
      <c r="F680" s="12" t="s">
        <v>32</v>
      </c>
      <c r="G680" s="12" t="s">
        <v>23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5037</v>
      </c>
      <c r="E681" s="12" t="s">
        <v>5663</v>
      </c>
      <c r="F681" s="12" t="s">
        <v>40</v>
      </c>
      <c r="G681" s="12" t="s">
        <v>25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4987</v>
      </c>
      <c r="E682" s="12" t="s">
        <v>5664</v>
      </c>
      <c r="F682" s="12" t="s">
        <v>56</v>
      </c>
      <c r="G682" s="12" t="s">
        <v>23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5010</v>
      </c>
      <c r="E683" s="12" t="s">
        <v>5665</v>
      </c>
      <c r="F683" s="12" t="s">
        <v>30</v>
      </c>
      <c r="G683" s="12" t="s">
        <v>24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5015</v>
      </c>
      <c r="E684" s="12" t="s">
        <v>5666</v>
      </c>
      <c r="F684" s="12" t="s">
        <v>51</v>
      </c>
      <c r="G684" s="12" t="s">
        <v>17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4985</v>
      </c>
      <c r="E685" s="19" t="s">
        <v>5667</v>
      </c>
      <c r="F685" s="19" t="s">
        <v>47</v>
      </c>
      <c r="G685" s="19" t="s">
        <v>26</v>
      </c>
      <c r="H685" s="20" t="s">
        <v>19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5055</v>
      </c>
      <c r="E686" s="25" t="s">
        <v>5668</v>
      </c>
      <c r="F686" s="25" t="s">
        <v>45</v>
      </c>
      <c r="G686" s="25" t="s">
        <v>23</v>
      </c>
      <c r="H686" s="26" t="s">
        <v>20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5005</v>
      </c>
      <c r="E687" s="12" t="s">
        <v>5669</v>
      </c>
      <c r="F687" s="12" t="s">
        <v>42</v>
      </c>
      <c r="G687" s="12" t="s">
        <v>26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5041</v>
      </c>
      <c r="E688" s="12" t="s">
        <v>5670</v>
      </c>
      <c r="F688" s="12" t="s">
        <v>44</v>
      </c>
      <c r="G688" s="12" t="s">
        <v>22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4981</v>
      </c>
      <c r="E689" s="12" t="s">
        <v>5671</v>
      </c>
      <c r="F689" s="12" t="s">
        <v>35</v>
      </c>
      <c r="G689" s="12" t="s">
        <v>25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5003</v>
      </c>
      <c r="E690" s="12" t="s">
        <v>5672</v>
      </c>
      <c r="F690" s="12" t="s">
        <v>28</v>
      </c>
      <c r="G690" s="12" t="s">
        <v>17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5005</v>
      </c>
      <c r="E691" s="12" t="s">
        <v>5673</v>
      </c>
      <c r="F691" s="12" t="s">
        <v>48</v>
      </c>
      <c r="G691" s="12" t="s">
        <v>26</v>
      </c>
      <c r="H691" s="13" t="s">
        <v>21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5003</v>
      </c>
      <c r="E692" s="12" t="s">
        <v>5674</v>
      </c>
      <c r="F692" s="12" t="s">
        <v>46</v>
      </c>
      <c r="G692" s="12" t="s">
        <v>17</v>
      </c>
      <c r="H692" s="13" t="s">
        <v>19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5010</v>
      </c>
      <c r="E693" s="12" t="s">
        <v>5675</v>
      </c>
      <c r="F693" s="12" t="s">
        <v>43</v>
      </c>
      <c r="G693" s="12" t="s">
        <v>24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5003</v>
      </c>
      <c r="E694" s="12" t="s">
        <v>5676</v>
      </c>
      <c r="F694" s="12" t="s">
        <v>40</v>
      </c>
      <c r="G694" s="12" t="s">
        <v>17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4985</v>
      </c>
      <c r="E695" s="12" t="s">
        <v>5677</v>
      </c>
      <c r="F695" s="12" t="s">
        <v>60</v>
      </c>
      <c r="G695" s="12" t="s">
        <v>26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4987</v>
      </c>
      <c r="E696" s="12" t="s">
        <v>5678</v>
      </c>
      <c r="F696" s="12" t="s">
        <v>39</v>
      </c>
      <c r="G696" s="12" t="s">
        <v>23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5010</v>
      </c>
      <c r="E697" s="12" t="s">
        <v>5679</v>
      </c>
      <c r="F697" s="12" t="s">
        <v>55</v>
      </c>
      <c r="G697" s="12" t="s">
        <v>24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5000</v>
      </c>
      <c r="E698" s="12" t="s">
        <v>5680</v>
      </c>
      <c r="F698" s="12" t="s">
        <v>50</v>
      </c>
      <c r="G698" s="12" t="s">
        <v>22</v>
      </c>
      <c r="H698" s="13" t="s">
        <v>20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4989</v>
      </c>
      <c r="E699" s="12" t="s">
        <v>5681</v>
      </c>
      <c r="F699" s="12" t="s">
        <v>29</v>
      </c>
      <c r="G699" s="12" t="s">
        <v>25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5003</v>
      </c>
      <c r="E700" s="12" t="s">
        <v>5682</v>
      </c>
      <c r="F700" s="12" t="s">
        <v>52</v>
      </c>
      <c r="G700" s="12" t="s">
        <v>17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5037</v>
      </c>
      <c r="E701" s="12" t="s">
        <v>5683</v>
      </c>
      <c r="F701" s="12" t="s">
        <v>41</v>
      </c>
      <c r="G701" s="12" t="s">
        <v>25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4996</v>
      </c>
      <c r="E702" s="12" t="s">
        <v>5684</v>
      </c>
      <c r="F702" s="12" t="s">
        <v>57</v>
      </c>
      <c r="G702" s="12" t="s">
        <v>23</v>
      </c>
      <c r="H702" s="13" t="s">
        <v>21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4981</v>
      </c>
      <c r="E703" s="12" t="s">
        <v>5685</v>
      </c>
      <c r="F703" s="12" t="s">
        <v>59</v>
      </c>
      <c r="G703" s="12" t="s">
        <v>25</v>
      </c>
      <c r="H703" s="13" t="s">
        <v>18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5000</v>
      </c>
      <c r="E704" s="12" t="s">
        <v>5686</v>
      </c>
      <c r="F704" s="12" t="s">
        <v>32</v>
      </c>
      <c r="G704" s="12" t="s">
        <v>22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5010</v>
      </c>
      <c r="E705" s="12" t="s">
        <v>5687</v>
      </c>
      <c r="F705" s="12" t="s">
        <v>37</v>
      </c>
      <c r="G705" s="12" t="s">
        <v>24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4979</v>
      </c>
      <c r="E706" s="12" t="s">
        <v>5688</v>
      </c>
      <c r="F706" s="12" t="s">
        <v>58</v>
      </c>
      <c r="G706" s="12" t="s">
        <v>17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5005</v>
      </c>
      <c r="E707" s="12" t="s">
        <v>5689</v>
      </c>
      <c r="F707" s="12" t="s">
        <v>54</v>
      </c>
      <c r="G707" s="12" t="s">
        <v>26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5047</v>
      </c>
      <c r="E708" s="12" t="s">
        <v>5690</v>
      </c>
      <c r="F708" s="12" t="s">
        <v>56</v>
      </c>
      <c r="G708" s="12" t="s">
        <v>22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5059</v>
      </c>
      <c r="E709" s="12" t="s">
        <v>5691</v>
      </c>
      <c r="F709" s="12" t="s">
        <v>36</v>
      </c>
      <c r="G709" s="12" t="s">
        <v>26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5047</v>
      </c>
      <c r="E710" s="12" t="s">
        <v>5692</v>
      </c>
      <c r="F710" s="12" t="s">
        <v>38</v>
      </c>
      <c r="G710" s="12" t="s">
        <v>22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5002</v>
      </c>
      <c r="E711" s="12" t="s">
        <v>5693</v>
      </c>
      <c r="F711" s="12" t="s">
        <v>30</v>
      </c>
      <c r="G711" s="12" t="s">
        <v>26</v>
      </c>
      <c r="H711" s="13" t="s">
        <v>18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4979</v>
      </c>
      <c r="E712" s="12" t="s">
        <v>5694</v>
      </c>
      <c r="F712" s="12" t="s">
        <v>34</v>
      </c>
      <c r="G712" s="12" t="s">
        <v>17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5013</v>
      </c>
      <c r="E713" s="12" t="s">
        <v>5695</v>
      </c>
      <c r="F713" s="12" t="s">
        <v>49</v>
      </c>
      <c r="G713" s="12" t="s">
        <v>24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5047</v>
      </c>
      <c r="E714" s="12" t="s">
        <v>5047</v>
      </c>
      <c r="F714" s="12" t="s">
        <v>16</v>
      </c>
      <c r="G714" s="12" t="s">
        <v>22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5013</v>
      </c>
      <c r="E715" s="12" t="s">
        <v>5696</v>
      </c>
      <c r="F715" s="12" t="s">
        <v>31</v>
      </c>
      <c r="G715" s="12" t="s">
        <v>24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5044</v>
      </c>
      <c r="E716" s="12" t="s">
        <v>5697</v>
      </c>
      <c r="F716" s="12" t="s">
        <v>27</v>
      </c>
      <c r="G716" s="12" t="s">
        <v>23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5037</v>
      </c>
      <c r="E717" s="12" t="s">
        <v>5698</v>
      </c>
      <c r="F717" s="12" t="s">
        <v>47</v>
      </c>
      <c r="G717" s="12" t="s">
        <v>25</v>
      </c>
      <c r="H717" s="13" t="s">
        <v>20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4987</v>
      </c>
      <c r="E718" s="12" t="s">
        <v>5699</v>
      </c>
      <c r="F718" s="12" t="s">
        <v>51</v>
      </c>
      <c r="G718" s="12" t="s">
        <v>23</v>
      </c>
      <c r="H718" s="13" t="s">
        <v>19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5037</v>
      </c>
      <c r="E719" s="12" t="s">
        <v>5700</v>
      </c>
      <c r="F719" s="12" t="s">
        <v>53</v>
      </c>
      <c r="G719" s="12" t="s">
        <v>25</v>
      </c>
      <c r="H719" s="13" t="s">
        <v>20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4987</v>
      </c>
      <c r="E720" s="12" t="s">
        <v>5701</v>
      </c>
      <c r="F720" s="12" t="s">
        <v>33</v>
      </c>
      <c r="G720" s="12" t="s">
        <v>23</v>
      </c>
      <c r="H720" s="13" t="s">
        <v>19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5019</v>
      </c>
      <c r="E721" s="19" t="s">
        <v>5702</v>
      </c>
      <c r="F721" s="19" t="s">
        <v>61</v>
      </c>
      <c r="G721" s="19" t="s">
        <v>24</v>
      </c>
      <c r="H721" s="20" t="s">
        <v>21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4996</v>
      </c>
      <c r="E722" s="25" t="s">
        <v>5703</v>
      </c>
      <c r="F722" s="25" t="s">
        <v>47</v>
      </c>
      <c r="G722" s="25" t="s">
        <v>23</v>
      </c>
      <c r="H722" s="26" t="s">
        <v>21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5010</v>
      </c>
      <c r="E723" s="12" t="s">
        <v>5704</v>
      </c>
      <c r="F723" s="12" t="s">
        <v>45</v>
      </c>
      <c r="G723" s="12" t="s">
        <v>24</v>
      </c>
      <c r="H723" s="13" t="s">
        <v>19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4987</v>
      </c>
      <c r="E724" s="12" t="s">
        <v>5705</v>
      </c>
      <c r="F724" s="12" t="s">
        <v>29</v>
      </c>
      <c r="G724" s="12" t="s">
        <v>23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5059</v>
      </c>
      <c r="E725" s="12" t="s">
        <v>5706</v>
      </c>
      <c r="F725" s="12" t="s">
        <v>56</v>
      </c>
      <c r="G725" s="12" t="s">
        <v>26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5003</v>
      </c>
      <c r="E726" s="12" t="s">
        <v>5707</v>
      </c>
      <c r="F726" s="12" t="s">
        <v>30</v>
      </c>
      <c r="G726" s="12" t="s">
        <v>17</v>
      </c>
      <c r="H726" s="13" t="s">
        <v>19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5013</v>
      </c>
      <c r="E727" s="12" t="s">
        <v>5708</v>
      </c>
      <c r="F727" s="12" t="s">
        <v>27</v>
      </c>
      <c r="G727" s="12" t="s">
        <v>24</v>
      </c>
      <c r="H727" s="13" t="s">
        <v>18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4983</v>
      </c>
      <c r="E728" s="12" t="s">
        <v>5709</v>
      </c>
      <c r="F728" s="12" t="s">
        <v>36</v>
      </c>
      <c r="G728" s="12" t="s">
        <v>17</v>
      </c>
      <c r="H728" s="13" t="s">
        <v>21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5005</v>
      </c>
      <c r="E729" s="12" t="s">
        <v>5005</v>
      </c>
      <c r="F729" s="12" t="s">
        <v>16</v>
      </c>
      <c r="G729" s="12" t="s">
        <v>26</v>
      </c>
      <c r="H729" s="13" t="s">
        <v>21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4983</v>
      </c>
      <c r="E730" s="12" t="s">
        <v>5710</v>
      </c>
      <c r="F730" s="12" t="s">
        <v>54</v>
      </c>
      <c r="G730" s="12" t="s">
        <v>17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4998</v>
      </c>
      <c r="E731" s="12" t="s">
        <v>5711</v>
      </c>
      <c r="F731" s="12" t="s">
        <v>31</v>
      </c>
      <c r="G731" s="12" t="s">
        <v>25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5015</v>
      </c>
      <c r="E732" s="12" t="s">
        <v>5712</v>
      </c>
      <c r="F732" s="12" t="s">
        <v>48</v>
      </c>
      <c r="G732" s="12" t="s">
        <v>17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4981</v>
      </c>
      <c r="E733" s="12" t="s">
        <v>5713</v>
      </c>
      <c r="F733" s="12" t="s">
        <v>55</v>
      </c>
      <c r="G733" s="12" t="s">
        <v>25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5044</v>
      </c>
      <c r="E734" s="12" t="s">
        <v>5714</v>
      </c>
      <c r="F734" s="12" t="s">
        <v>53</v>
      </c>
      <c r="G734" s="12" t="s">
        <v>23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5005</v>
      </c>
      <c r="E735" s="12" t="s">
        <v>5715</v>
      </c>
      <c r="F735" s="12" t="s">
        <v>38</v>
      </c>
      <c r="G735" s="12" t="s">
        <v>26</v>
      </c>
      <c r="H735" s="13" t="s">
        <v>21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5041</v>
      </c>
      <c r="E736" s="12" t="s">
        <v>5716</v>
      </c>
      <c r="F736" s="12" t="s">
        <v>28</v>
      </c>
      <c r="G736" s="12" t="s">
        <v>22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5059</v>
      </c>
      <c r="E737" s="12" t="s">
        <v>5717</v>
      </c>
      <c r="F737" s="12" t="s">
        <v>44</v>
      </c>
      <c r="G737" s="12" t="s">
        <v>26</v>
      </c>
      <c r="H737" s="13" t="s">
        <v>20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5044</v>
      </c>
      <c r="E738" s="12" t="s">
        <v>5718</v>
      </c>
      <c r="F738" s="12" t="s">
        <v>59</v>
      </c>
      <c r="G738" s="12" t="s">
        <v>23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5037</v>
      </c>
      <c r="E739" s="12" t="s">
        <v>5719</v>
      </c>
      <c r="F739" s="12" t="s">
        <v>61</v>
      </c>
      <c r="G739" s="12" t="s">
        <v>25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5044</v>
      </c>
      <c r="E740" s="12" t="s">
        <v>5720</v>
      </c>
      <c r="F740" s="12" t="s">
        <v>41</v>
      </c>
      <c r="G740" s="12" t="s">
        <v>23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5010</v>
      </c>
      <c r="E741" s="12" t="s">
        <v>5721</v>
      </c>
      <c r="F741" s="12" t="s">
        <v>39</v>
      </c>
      <c r="G741" s="12" t="s">
        <v>24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5047</v>
      </c>
      <c r="E742" s="12" t="s">
        <v>5722</v>
      </c>
      <c r="F742" s="12" t="s">
        <v>46</v>
      </c>
      <c r="G742" s="12" t="s">
        <v>22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5010</v>
      </c>
      <c r="E743" s="12" t="s">
        <v>5723</v>
      </c>
      <c r="F743" s="12" t="s">
        <v>51</v>
      </c>
      <c r="G743" s="12" t="s">
        <v>24</v>
      </c>
      <c r="H743" s="13" t="s">
        <v>19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5041</v>
      </c>
      <c r="E744" s="12" t="s">
        <v>5724</v>
      </c>
      <c r="F744" s="12" t="s">
        <v>40</v>
      </c>
      <c r="G744" s="12" t="s">
        <v>22</v>
      </c>
      <c r="H744" s="13" t="s">
        <v>18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5037</v>
      </c>
      <c r="E745" s="12" t="s">
        <v>5725</v>
      </c>
      <c r="F745" s="12" t="s">
        <v>37</v>
      </c>
      <c r="G745" s="12" t="s">
        <v>25</v>
      </c>
      <c r="H745" s="13" t="s">
        <v>20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5021</v>
      </c>
      <c r="E746" s="12" t="s">
        <v>5726</v>
      </c>
      <c r="F746" s="12" t="s">
        <v>34</v>
      </c>
      <c r="G746" s="12" t="s">
        <v>22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5005</v>
      </c>
      <c r="E747" s="12" t="s">
        <v>5727</v>
      </c>
      <c r="F747" s="12" t="s">
        <v>50</v>
      </c>
      <c r="G747" s="12" t="s">
        <v>26</v>
      </c>
      <c r="H747" s="13" t="s">
        <v>21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5044</v>
      </c>
      <c r="E748" s="12" t="s">
        <v>5728</v>
      </c>
      <c r="F748" s="12" t="s">
        <v>35</v>
      </c>
      <c r="G748" s="12" t="s">
        <v>23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5010</v>
      </c>
      <c r="E749" s="12" t="s">
        <v>5729</v>
      </c>
      <c r="F749" s="12" t="s">
        <v>57</v>
      </c>
      <c r="G749" s="12" t="s">
        <v>24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5000</v>
      </c>
      <c r="E750" s="12" t="s">
        <v>5730</v>
      </c>
      <c r="F750" s="12" t="s">
        <v>58</v>
      </c>
      <c r="G750" s="12" t="s">
        <v>22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4981</v>
      </c>
      <c r="E751" s="12" t="s">
        <v>5731</v>
      </c>
      <c r="F751" s="12" t="s">
        <v>43</v>
      </c>
      <c r="G751" s="12" t="s">
        <v>25</v>
      </c>
      <c r="H751" s="13" t="s">
        <v>18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5003</v>
      </c>
      <c r="E752" s="12" t="s">
        <v>5732</v>
      </c>
      <c r="F752" s="12" t="s">
        <v>42</v>
      </c>
      <c r="G752" s="12" t="s">
        <v>17</v>
      </c>
      <c r="H752" s="13" t="s">
        <v>19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5013</v>
      </c>
      <c r="E753" s="12" t="s">
        <v>5733</v>
      </c>
      <c r="F753" s="12" t="s">
        <v>33</v>
      </c>
      <c r="G753" s="12" t="s">
        <v>24</v>
      </c>
      <c r="H753" s="13" t="s">
        <v>18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5015</v>
      </c>
      <c r="E754" s="12" t="s">
        <v>5734</v>
      </c>
      <c r="F754" s="12" t="s">
        <v>60</v>
      </c>
      <c r="G754" s="12" t="s">
        <v>17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4985</v>
      </c>
      <c r="E755" s="12" t="s">
        <v>5735</v>
      </c>
      <c r="F755" s="12" t="s">
        <v>32</v>
      </c>
      <c r="G755" s="12" t="s">
        <v>26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5041</v>
      </c>
      <c r="E756" s="12" t="s">
        <v>5736</v>
      </c>
      <c r="F756" s="12" t="s">
        <v>52</v>
      </c>
      <c r="G756" s="12" t="s">
        <v>22</v>
      </c>
      <c r="H756" s="13" t="s">
        <v>18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5037</v>
      </c>
      <c r="E757" s="19" t="s">
        <v>5737</v>
      </c>
      <c r="F757" s="19" t="s">
        <v>49</v>
      </c>
      <c r="G757" s="19" t="s">
        <v>25</v>
      </c>
      <c r="H757" s="20" t="s">
        <v>20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5000</v>
      </c>
      <c r="E758" s="25" t="s">
        <v>5738</v>
      </c>
      <c r="F758" s="25" t="s">
        <v>30</v>
      </c>
      <c r="G758" s="25" t="s">
        <v>22</v>
      </c>
      <c r="H758" s="26" t="s">
        <v>20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4989</v>
      </c>
      <c r="E759" s="12" t="s">
        <v>5739</v>
      </c>
      <c r="F759" s="12" t="s">
        <v>57</v>
      </c>
      <c r="G759" s="12" t="s">
        <v>25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4987</v>
      </c>
      <c r="E760" s="12" t="s">
        <v>5740</v>
      </c>
      <c r="F760" s="12" t="s">
        <v>31</v>
      </c>
      <c r="G760" s="12" t="s">
        <v>23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4998</v>
      </c>
      <c r="E761" s="12" t="s">
        <v>5741</v>
      </c>
      <c r="F761" s="12" t="s">
        <v>51</v>
      </c>
      <c r="G761" s="12" t="s">
        <v>25</v>
      </c>
      <c r="H761" s="13" t="s">
        <v>21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5003</v>
      </c>
      <c r="E762" s="12" t="s">
        <v>5742</v>
      </c>
      <c r="F762" s="12" t="s">
        <v>38</v>
      </c>
      <c r="G762" s="12" t="s">
        <v>17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5005</v>
      </c>
      <c r="E763" s="12" t="s">
        <v>5743</v>
      </c>
      <c r="F763" s="12" t="s">
        <v>46</v>
      </c>
      <c r="G763" s="12" t="s">
        <v>26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4987</v>
      </c>
      <c r="E764" s="12" t="s">
        <v>5744</v>
      </c>
      <c r="F764" s="12" t="s">
        <v>55</v>
      </c>
      <c r="G764" s="12" t="s">
        <v>23</v>
      </c>
      <c r="H764" s="13" t="s">
        <v>19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5010</v>
      </c>
      <c r="E765" s="12" t="s">
        <v>5745</v>
      </c>
      <c r="F765" s="12" t="s">
        <v>35</v>
      </c>
      <c r="G765" s="12" t="s">
        <v>24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4979</v>
      </c>
      <c r="E766" s="12" t="s">
        <v>5746</v>
      </c>
      <c r="F766" s="12" t="s">
        <v>32</v>
      </c>
      <c r="G766" s="12" t="s">
        <v>17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4994</v>
      </c>
      <c r="E767" s="12" t="s">
        <v>5747</v>
      </c>
      <c r="F767" s="12" t="s">
        <v>47</v>
      </c>
      <c r="G767" s="12" t="s">
        <v>24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5003</v>
      </c>
      <c r="E768" s="12" t="s">
        <v>5003</v>
      </c>
      <c r="F768" s="12" t="s">
        <v>16</v>
      </c>
      <c r="G768" s="12" t="s">
        <v>17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4994</v>
      </c>
      <c r="E769" s="12" t="s">
        <v>5748</v>
      </c>
      <c r="F769" s="12" t="s">
        <v>41</v>
      </c>
      <c r="G769" s="12" t="s">
        <v>24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5041</v>
      </c>
      <c r="E770" s="12" t="s">
        <v>5749</v>
      </c>
      <c r="F770" s="12" t="s">
        <v>42</v>
      </c>
      <c r="G770" s="12" t="s">
        <v>22</v>
      </c>
      <c r="H770" s="13" t="s">
        <v>18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5059</v>
      </c>
      <c r="E771" s="12" t="s">
        <v>5750</v>
      </c>
      <c r="F771" s="12" t="s">
        <v>58</v>
      </c>
      <c r="G771" s="12" t="s">
        <v>26</v>
      </c>
      <c r="H771" s="13" t="s">
        <v>20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5055</v>
      </c>
      <c r="E772" s="12" t="s">
        <v>5751</v>
      </c>
      <c r="F772" s="12" t="s">
        <v>43</v>
      </c>
      <c r="G772" s="12" t="s">
        <v>23</v>
      </c>
      <c r="H772" s="13" t="s">
        <v>20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4985</v>
      </c>
      <c r="E773" s="12" t="s">
        <v>5752</v>
      </c>
      <c r="F773" s="12" t="s">
        <v>52</v>
      </c>
      <c r="G773" s="12" t="s">
        <v>26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4979</v>
      </c>
      <c r="E774" s="12" t="s">
        <v>5753</v>
      </c>
      <c r="F774" s="12" t="s">
        <v>56</v>
      </c>
      <c r="G774" s="12" t="s">
        <v>17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4985</v>
      </c>
      <c r="E775" s="12" t="s">
        <v>5754</v>
      </c>
      <c r="F775" s="12" t="s">
        <v>40</v>
      </c>
      <c r="G775" s="12" t="s">
        <v>26</v>
      </c>
      <c r="H775" s="13" t="s">
        <v>19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4996</v>
      </c>
      <c r="E776" s="12" t="s">
        <v>5755</v>
      </c>
      <c r="F776" s="12" t="s">
        <v>37</v>
      </c>
      <c r="G776" s="12" t="s">
        <v>23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5037</v>
      </c>
      <c r="E777" s="12" t="s">
        <v>5756</v>
      </c>
      <c r="F777" s="12" t="s">
        <v>39</v>
      </c>
      <c r="G777" s="12" t="s">
        <v>25</v>
      </c>
      <c r="H777" s="13" t="s">
        <v>20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5047</v>
      </c>
      <c r="E778" s="12" t="s">
        <v>5757</v>
      </c>
      <c r="F778" s="12" t="s">
        <v>48</v>
      </c>
      <c r="G778" s="12" t="s">
        <v>22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5013</v>
      </c>
      <c r="E779" s="12" t="s">
        <v>5758</v>
      </c>
      <c r="F779" s="12" t="s">
        <v>53</v>
      </c>
      <c r="G779" s="12" t="s">
        <v>24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4979</v>
      </c>
      <c r="E780" s="12" t="s">
        <v>5759</v>
      </c>
      <c r="F780" s="12" t="s">
        <v>44</v>
      </c>
      <c r="G780" s="12" t="s">
        <v>17</v>
      </c>
      <c r="H780" s="13" t="s">
        <v>20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4985</v>
      </c>
      <c r="E781" s="12" t="s">
        <v>5760</v>
      </c>
      <c r="F781" s="12" t="s">
        <v>28</v>
      </c>
      <c r="G781" s="12" t="s">
        <v>26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4987</v>
      </c>
      <c r="E782" s="12" t="s">
        <v>5761</v>
      </c>
      <c r="F782" s="12" t="s">
        <v>49</v>
      </c>
      <c r="G782" s="12" t="s">
        <v>23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5037</v>
      </c>
      <c r="E783" s="12" t="s">
        <v>5762</v>
      </c>
      <c r="F783" s="12" t="s">
        <v>33</v>
      </c>
      <c r="G783" s="12" t="s">
        <v>25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5044</v>
      </c>
      <c r="E784" s="12" t="s">
        <v>5763</v>
      </c>
      <c r="F784" s="12" t="s">
        <v>61</v>
      </c>
      <c r="G784" s="12" t="s">
        <v>23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5002</v>
      </c>
      <c r="E785" s="12" t="s">
        <v>5764</v>
      </c>
      <c r="F785" s="12" t="s">
        <v>34</v>
      </c>
      <c r="G785" s="12" t="s">
        <v>26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5021</v>
      </c>
      <c r="E786" s="12" t="s">
        <v>5765</v>
      </c>
      <c r="F786" s="12" t="s">
        <v>54</v>
      </c>
      <c r="G786" s="12" t="s">
        <v>22</v>
      </c>
      <c r="H786" s="13" t="s">
        <v>19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4989</v>
      </c>
      <c r="E787" s="12" t="s">
        <v>5766</v>
      </c>
      <c r="F787" s="12" t="s">
        <v>45</v>
      </c>
      <c r="G787" s="12" t="s">
        <v>25</v>
      </c>
      <c r="H787" s="13" t="s">
        <v>19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5047</v>
      </c>
      <c r="E788" s="12" t="s">
        <v>5767</v>
      </c>
      <c r="F788" s="12" t="s">
        <v>60</v>
      </c>
      <c r="G788" s="12" t="s">
        <v>22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5013</v>
      </c>
      <c r="E789" s="12" t="s">
        <v>5768</v>
      </c>
      <c r="F789" s="12" t="s">
        <v>29</v>
      </c>
      <c r="G789" s="12" t="s">
        <v>24</v>
      </c>
      <c r="H789" s="13" t="s">
        <v>18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5041</v>
      </c>
      <c r="E790" s="12" t="s">
        <v>5769</v>
      </c>
      <c r="F790" s="12" t="s">
        <v>36</v>
      </c>
      <c r="G790" s="12" t="s">
        <v>22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4994</v>
      </c>
      <c r="E791" s="12" t="s">
        <v>5770</v>
      </c>
      <c r="F791" s="12" t="s">
        <v>59</v>
      </c>
      <c r="G791" s="12" t="s">
        <v>24</v>
      </c>
      <c r="H791" s="13" t="s">
        <v>20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5003</v>
      </c>
      <c r="E792" s="12" t="s">
        <v>5771</v>
      </c>
      <c r="F792" s="12" t="s">
        <v>50</v>
      </c>
      <c r="G792" s="12" t="s">
        <v>17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4998</v>
      </c>
      <c r="E793" s="19" t="s">
        <v>5772</v>
      </c>
      <c r="F793" s="19" t="s">
        <v>27</v>
      </c>
      <c r="G793" s="19" t="s">
        <v>25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5047</v>
      </c>
      <c r="E794" s="25" t="s">
        <v>5773</v>
      </c>
      <c r="F794" s="25" t="s">
        <v>51</v>
      </c>
      <c r="G794" s="25" t="s">
        <v>22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5019</v>
      </c>
      <c r="E795" s="12" t="s">
        <v>5774</v>
      </c>
      <c r="F795" s="12" t="s">
        <v>32</v>
      </c>
      <c r="G795" s="12" t="s">
        <v>24</v>
      </c>
      <c r="H795" s="13" t="s">
        <v>21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5044</v>
      </c>
      <c r="E796" s="12" t="s">
        <v>5775</v>
      </c>
      <c r="F796" s="12" t="s">
        <v>58</v>
      </c>
      <c r="G796" s="12" t="s">
        <v>23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4998</v>
      </c>
      <c r="E797" s="12" t="s">
        <v>5776</v>
      </c>
      <c r="F797" s="12" t="s">
        <v>42</v>
      </c>
      <c r="G797" s="12" t="s">
        <v>25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4983</v>
      </c>
      <c r="E798" s="12" t="s">
        <v>5777</v>
      </c>
      <c r="F798" s="12" t="s">
        <v>35</v>
      </c>
      <c r="G798" s="12" t="s">
        <v>17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5037</v>
      </c>
      <c r="E799" s="12" t="s">
        <v>5778</v>
      </c>
      <c r="F799" s="12" t="s">
        <v>60</v>
      </c>
      <c r="G799" s="12" t="s">
        <v>25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5015</v>
      </c>
      <c r="E800" s="12" t="s">
        <v>5779</v>
      </c>
      <c r="F800" s="12" t="s">
        <v>53</v>
      </c>
      <c r="G800" s="12" t="s">
        <v>17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5010</v>
      </c>
      <c r="E801" s="12" t="s">
        <v>5010</v>
      </c>
      <c r="F801" s="12" t="s">
        <v>16</v>
      </c>
      <c r="G801" s="12" t="s">
        <v>24</v>
      </c>
      <c r="H801" s="13" t="s">
        <v>19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5021</v>
      </c>
      <c r="E802" s="12" t="s">
        <v>5780</v>
      </c>
      <c r="F802" s="12" t="s">
        <v>33</v>
      </c>
      <c r="G802" s="12" t="s">
        <v>22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5005</v>
      </c>
      <c r="E803" s="12" t="s">
        <v>5781</v>
      </c>
      <c r="F803" s="12" t="s">
        <v>61</v>
      </c>
      <c r="G803" s="12" t="s">
        <v>26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5003</v>
      </c>
      <c r="E804" s="12" t="s">
        <v>5782</v>
      </c>
      <c r="F804" s="12" t="s">
        <v>59</v>
      </c>
      <c r="G804" s="12" t="s">
        <v>17</v>
      </c>
      <c r="H804" s="13" t="s">
        <v>19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4998</v>
      </c>
      <c r="E805" s="12" t="s">
        <v>5783</v>
      </c>
      <c r="F805" s="12" t="s">
        <v>36</v>
      </c>
      <c r="G805" s="12" t="s">
        <v>25</v>
      </c>
      <c r="H805" s="13" t="s">
        <v>21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5047</v>
      </c>
      <c r="E806" s="12" t="s">
        <v>5784</v>
      </c>
      <c r="F806" s="12" t="s">
        <v>57</v>
      </c>
      <c r="G806" s="12" t="s">
        <v>22</v>
      </c>
      <c r="H806" s="13" t="s">
        <v>21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5002</v>
      </c>
      <c r="E807" s="12" t="s">
        <v>5785</v>
      </c>
      <c r="F807" s="12" t="s">
        <v>37</v>
      </c>
      <c r="G807" s="12" t="s">
        <v>26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5055</v>
      </c>
      <c r="E808" s="12" t="s">
        <v>5786</v>
      </c>
      <c r="F808" s="12" t="s">
        <v>34</v>
      </c>
      <c r="G808" s="12" t="s">
        <v>23</v>
      </c>
      <c r="H808" s="13" t="s">
        <v>20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5019</v>
      </c>
      <c r="E809" s="12" t="s">
        <v>5787</v>
      </c>
      <c r="F809" s="12" t="s">
        <v>38</v>
      </c>
      <c r="G809" s="12" t="s">
        <v>24</v>
      </c>
      <c r="H809" s="13" t="s">
        <v>21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5047</v>
      </c>
      <c r="E810" s="12" t="s">
        <v>5788</v>
      </c>
      <c r="F810" s="12" t="s">
        <v>45</v>
      </c>
      <c r="G810" s="12" t="s">
        <v>22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5059</v>
      </c>
      <c r="E811" s="12" t="s">
        <v>5789</v>
      </c>
      <c r="F811" s="12" t="s">
        <v>55</v>
      </c>
      <c r="G811" s="12" t="s">
        <v>26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5044</v>
      </c>
      <c r="E812" s="12" t="s">
        <v>5790</v>
      </c>
      <c r="F812" s="12" t="s">
        <v>28</v>
      </c>
      <c r="G812" s="12" t="s">
        <v>23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4989</v>
      </c>
      <c r="E813" s="12" t="s">
        <v>5791</v>
      </c>
      <c r="F813" s="12" t="s">
        <v>30</v>
      </c>
      <c r="G813" s="12" t="s">
        <v>25</v>
      </c>
      <c r="H813" s="13" t="s">
        <v>19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5044</v>
      </c>
      <c r="E814" s="12" t="s">
        <v>5792</v>
      </c>
      <c r="F814" s="12" t="s">
        <v>46</v>
      </c>
      <c r="G814" s="12" t="s">
        <v>23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4994</v>
      </c>
      <c r="E815" s="12" t="s">
        <v>5793</v>
      </c>
      <c r="F815" s="12" t="s">
        <v>56</v>
      </c>
      <c r="G815" s="12" t="s">
        <v>24</v>
      </c>
      <c r="H815" s="13" t="s">
        <v>20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4996</v>
      </c>
      <c r="E816" s="12" t="s">
        <v>5794</v>
      </c>
      <c r="F816" s="12" t="s">
        <v>40</v>
      </c>
      <c r="G816" s="12" t="s">
        <v>23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4998</v>
      </c>
      <c r="E817" s="12" t="s">
        <v>5795</v>
      </c>
      <c r="F817" s="12" t="s">
        <v>54</v>
      </c>
      <c r="G817" s="12" t="s">
        <v>25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5021</v>
      </c>
      <c r="E818" s="12" t="s">
        <v>5796</v>
      </c>
      <c r="F818" s="12" t="s">
        <v>27</v>
      </c>
      <c r="G818" s="12" t="s">
        <v>22</v>
      </c>
      <c r="H818" s="13" t="s">
        <v>19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5005</v>
      </c>
      <c r="E819" s="12" t="s">
        <v>5797</v>
      </c>
      <c r="F819" s="12" t="s">
        <v>31</v>
      </c>
      <c r="G819" s="12" t="s">
        <v>26</v>
      </c>
      <c r="H819" s="13" t="s">
        <v>21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5003</v>
      </c>
      <c r="E820" s="12" t="s">
        <v>5798</v>
      </c>
      <c r="F820" s="12" t="s">
        <v>41</v>
      </c>
      <c r="G820" s="12" t="s">
        <v>17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4998</v>
      </c>
      <c r="E821" s="12" t="s">
        <v>5799</v>
      </c>
      <c r="F821" s="12" t="s">
        <v>48</v>
      </c>
      <c r="G821" s="12" t="s">
        <v>25</v>
      </c>
      <c r="H821" s="13" t="s">
        <v>21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4987</v>
      </c>
      <c r="E822" s="12" t="s">
        <v>5800</v>
      </c>
      <c r="F822" s="12" t="s">
        <v>52</v>
      </c>
      <c r="G822" s="12" t="s">
        <v>23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5002</v>
      </c>
      <c r="E823" s="12" t="s">
        <v>5801</v>
      </c>
      <c r="F823" s="12" t="s">
        <v>49</v>
      </c>
      <c r="G823" s="12" t="s">
        <v>26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5047</v>
      </c>
      <c r="E824" s="12" t="s">
        <v>5802</v>
      </c>
      <c r="F824" s="12" t="s">
        <v>39</v>
      </c>
      <c r="G824" s="12" t="s">
        <v>22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4994</v>
      </c>
      <c r="E825" s="12" t="s">
        <v>5803</v>
      </c>
      <c r="F825" s="12" t="s">
        <v>44</v>
      </c>
      <c r="G825" s="12" t="s">
        <v>24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4979</v>
      </c>
      <c r="E826" s="12" t="s">
        <v>5804</v>
      </c>
      <c r="F826" s="12" t="s">
        <v>29</v>
      </c>
      <c r="G826" s="12" t="s">
        <v>17</v>
      </c>
      <c r="H826" s="13" t="s">
        <v>20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5013</v>
      </c>
      <c r="E827" s="12" t="s">
        <v>5805</v>
      </c>
      <c r="F827" s="12" t="s">
        <v>50</v>
      </c>
      <c r="G827" s="12" t="s">
        <v>24</v>
      </c>
      <c r="H827" s="13" t="s">
        <v>18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4983</v>
      </c>
      <c r="E828" s="12" t="s">
        <v>5806</v>
      </c>
      <c r="F828" s="12" t="s">
        <v>47</v>
      </c>
      <c r="G828" s="12" t="s">
        <v>17</v>
      </c>
      <c r="H828" s="13" t="s">
        <v>21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5005</v>
      </c>
      <c r="E829" s="19" t="s">
        <v>5807</v>
      </c>
      <c r="F829" s="19" t="s">
        <v>43</v>
      </c>
      <c r="G829" s="19" t="s">
        <v>26</v>
      </c>
      <c r="H829" s="20" t="s">
        <v>21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5047</v>
      </c>
      <c r="E830" s="25" t="s">
        <v>5808</v>
      </c>
      <c r="F830" s="25" t="s">
        <v>47</v>
      </c>
      <c r="G830" s="25" t="s">
        <v>22</v>
      </c>
      <c r="H830" s="26" t="s">
        <v>21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4985</v>
      </c>
      <c r="E831" s="12" t="s">
        <v>5809</v>
      </c>
      <c r="F831" s="12" t="s">
        <v>45</v>
      </c>
      <c r="G831" s="12" t="s">
        <v>26</v>
      </c>
      <c r="H831" s="13" t="s">
        <v>19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5047</v>
      </c>
      <c r="E832" s="12" t="s">
        <v>5810</v>
      </c>
      <c r="F832" s="12" t="s">
        <v>59</v>
      </c>
      <c r="G832" s="12" t="s">
        <v>22</v>
      </c>
      <c r="H832" s="13" t="s">
        <v>21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5002</v>
      </c>
      <c r="E833" s="12" t="s">
        <v>5811</v>
      </c>
      <c r="F833" s="12" t="s">
        <v>39</v>
      </c>
      <c r="G833" s="12" t="s">
        <v>26</v>
      </c>
      <c r="H833" s="13" t="s">
        <v>18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5003</v>
      </c>
      <c r="E834" s="12" t="s">
        <v>5812</v>
      </c>
      <c r="F834" s="12" t="s">
        <v>37</v>
      </c>
      <c r="G834" s="12" t="s">
        <v>17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4994</v>
      </c>
      <c r="E835" s="12" t="s">
        <v>5813</v>
      </c>
      <c r="F835" s="12" t="s">
        <v>58</v>
      </c>
      <c r="G835" s="12" t="s">
        <v>24</v>
      </c>
      <c r="H835" s="13" t="s">
        <v>20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5047</v>
      </c>
      <c r="E836" s="12" t="s">
        <v>5814</v>
      </c>
      <c r="F836" s="12" t="s">
        <v>35</v>
      </c>
      <c r="G836" s="12" t="s">
        <v>22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4985</v>
      </c>
      <c r="E837" s="12" t="s">
        <v>5815</v>
      </c>
      <c r="F837" s="12" t="s">
        <v>27</v>
      </c>
      <c r="G837" s="12" t="s">
        <v>26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5015</v>
      </c>
      <c r="E838" s="12" t="s">
        <v>5816</v>
      </c>
      <c r="F838" s="12" t="s">
        <v>61</v>
      </c>
      <c r="G838" s="12" t="s">
        <v>17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4998</v>
      </c>
      <c r="E839" s="12" t="s">
        <v>5817</v>
      </c>
      <c r="F839" s="12" t="s">
        <v>56</v>
      </c>
      <c r="G839" s="12" t="s">
        <v>25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4983</v>
      </c>
      <c r="E840" s="12" t="s">
        <v>5818</v>
      </c>
      <c r="F840" s="12" t="s">
        <v>31</v>
      </c>
      <c r="G840" s="12" t="s">
        <v>17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5002</v>
      </c>
      <c r="E841" s="12" t="s">
        <v>5819</v>
      </c>
      <c r="F841" s="12" t="s">
        <v>51</v>
      </c>
      <c r="G841" s="12" t="s">
        <v>26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5003</v>
      </c>
      <c r="E842" s="12" t="s">
        <v>5820</v>
      </c>
      <c r="F842" s="12" t="s">
        <v>49</v>
      </c>
      <c r="G842" s="12" t="s">
        <v>17</v>
      </c>
      <c r="H842" s="13" t="s">
        <v>19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5005</v>
      </c>
      <c r="E843" s="12" t="s">
        <v>5821</v>
      </c>
      <c r="F843" s="12" t="s">
        <v>33</v>
      </c>
      <c r="G843" s="12" t="s">
        <v>26</v>
      </c>
      <c r="H843" s="13" t="s">
        <v>21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5044</v>
      </c>
      <c r="E844" s="12" t="s">
        <v>5822</v>
      </c>
      <c r="F844" s="12" t="s">
        <v>48</v>
      </c>
      <c r="G844" s="12" t="s">
        <v>23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4985</v>
      </c>
      <c r="E845" s="12" t="s">
        <v>5823</v>
      </c>
      <c r="F845" s="12" t="s">
        <v>57</v>
      </c>
      <c r="G845" s="12" t="s">
        <v>26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5041</v>
      </c>
      <c r="E846" s="12" t="s">
        <v>5824</v>
      </c>
      <c r="F846" s="12" t="s">
        <v>29</v>
      </c>
      <c r="G846" s="12" t="s">
        <v>22</v>
      </c>
      <c r="H846" s="13" t="s">
        <v>18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4994</v>
      </c>
      <c r="E847" s="12" t="s">
        <v>5825</v>
      </c>
      <c r="F847" s="12" t="s">
        <v>34</v>
      </c>
      <c r="G847" s="12" t="s">
        <v>24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4979</v>
      </c>
      <c r="E848" s="12" t="s">
        <v>5826</v>
      </c>
      <c r="F848" s="12" t="s">
        <v>43</v>
      </c>
      <c r="G848" s="12" t="s">
        <v>17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5037</v>
      </c>
      <c r="E849" s="12" t="s">
        <v>5827</v>
      </c>
      <c r="F849" s="12" t="s">
        <v>44</v>
      </c>
      <c r="G849" s="12" t="s">
        <v>25</v>
      </c>
      <c r="H849" s="13" t="s">
        <v>20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5041</v>
      </c>
      <c r="E850" s="12" t="s">
        <v>5828</v>
      </c>
      <c r="F850" s="12" t="s">
        <v>53</v>
      </c>
      <c r="G850" s="12" t="s">
        <v>22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4981</v>
      </c>
      <c r="E851" s="12" t="s">
        <v>5829</v>
      </c>
      <c r="F851" s="12" t="s">
        <v>38</v>
      </c>
      <c r="G851" s="12" t="s">
        <v>25</v>
      </c>
      <c r="H851" s="13" t="s">
        <v>18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4987</v>
      </c>
      <c r="E852" s="12" t="s">
        <v>5830</v>
      </c>
      <c r="F852" s="12" t="s">
        <v>54</v>
      </c>
      <c r="G852" s="12" t="s">
        <v>23</v>
      </c>
      <c r="H852" s="13" t="s">
        <v>19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5037</v>
      </c>
      <c r="E853" s="12" t="s">
        <v>5831</v>
      </c>
      <c r="F853" s="12" t="s">
        <v>50</v>
      </c>
      <c r="G853" s="12" t="s">
        <v>25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5044</v>
      </c>
      <c r="E854" s="12" t="s">
        <v>5832</v>
      </c>
      <c r="F854" s="12" t="s">
        <v>30</v>
      </c>
      <c r="G854" s="12" t="s">
        <v>23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5019</v>
      </c>
      <c r="E855" s="12" t="s">
        <v>5833</v>
      </c>
      <c r="F855" s="12" t="s">
        <v>52</v>
      </c>
      <c r="G855" s="12" t="s">
        <v>24</v>
      </c>
      <c r="H855" s="13" t="s">
        <v>21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5044</v>
      </c>
      <c r="E856" s="12" t="s">
        <v>5834</v>
      </c>
      <c r="F856" s="12" t="s">
        <v>36</v>
      </c>
      <c r="G856" s="12" t="s">
        <v>23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4981</v>
      </c>
      <c r="E857" s="12" t="s">
        <v>4981</v>
      </c>
      <c r="F857" s="12" t="s">
        <v>16</v>
      </c>
      <c r="G857" s="12" t="s">
        <v>25</v>
      </c>
      <c r="H857" s="13" t="s">
        <v>18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5044</v>
      </c>
      <c r="E858" s="12" t="s">
        <v>5835</v>
      </c>
      <c r="F858" s="12" t="s">
        <v>42</v>
      </c>
      <c r="G858" s="12" t="s">
        <v>23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5010</v>
      </c>
      <c r="E859" s="12" t="s">
        <v>5836</v>
      </c>
      <c r="F859" s="12" t="s">
        <v>46</v>
      </c>
      <c r="G859" s="12" t="s">
        <v>24</v>
      </c>
      <c r="H859" s="13" t="s">
        <v>19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5021</v>
      </c>
      <c r="E860" s="12" t="s">
        <v>5837</v>
      </c>
      <c r="F860" s="12" t="s">
        <v>41</v>
      </c>
      <c r="G860" s="12" t="s">
        <v>22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5019</v>
      </c>
      <c r="E861" s="12" t="s">
        <v>5838</v>
      </c>
      <c r="F861" s="12" t="s">
        <v>40</v>
      </c>
      <c r="G861" s="12" t="s">
        <v>24</v>
      </c>
      <c r="H861" s="13" t="s">
        <v>21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4979</v>
      </c>
      <c r="E862" s="12" t="s">
        <v>5839</v>
      </c>
      <c r="F862" s="12" t="s">
        <v>55</v>
      </c>
      <c r="G862" s="12" t="s">
        <v>17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4994</v>
      </c>
      <c r="E863" s="12" t="s">
        <v>5840</v>
      </c>
      <c r="F863" s="12" t="s">
        <v>28</v>
      </c>
      <c r="G863" s="12" t="s">
        <v>24</v>
      </c>
      <c r="H863" s="13" t="s">
        <v>20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5055</v>
      </c>
      <c r="E864" s="12" t="s">
        <v>5841</v>
      </c>
      <c r="F864" s="12" t="s">
        <v>60</v>
      </c>
      <c r="G864" s="12" t="s">
        <v>23</v>
      </c>
      <c r="H864" s="13" t="s">
        <v>20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4998</v>
      </c>
      <c r="E865" s="15" t="s">
        <v>5842</v>
      </c>
      <c r="F865" s="15" t="s">
        <v>32</v>
      </c>
      <c r="G865" s="15" t="s">
        <v>25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3" priority="1" operator="lessThan">
      <formula>1</formula>
    </cfRule>
    <cfRule type="cellIs" dxfId="2" priority="2" operator="greaterThan">
      <formula>5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66"/>
  <sheetViews>
    <sheetView topLeftCell="A3" workbookViewId="0">
      <selection activeCell="I14" sqref="I14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6707</v>
      </c>
      <c r="E2" s="12" t="s">
        <v>6708</v>
      </c>
      <c r="F2" s="12" t="s">
        <v>30</v>
      </c>
      <c r="G2" s="12" t="s">
        <v>80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6709</v>
      </c>
      <c r="E3" s="12" t="s">
        <v>6710</v>
      </c>
      <c r="F3" s="12" t="s">
        <v>31</v>
      </c>
      <c r="G3" s="12" t="s">
        <v>78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6711</v>
      </c>
      <c r="E4" s="12" t="s">
        <v>6712</v>
      </c>
      <c r="F4" s="12" t="s">
        <v>42</v>
      </c>
      <c r="G4" s="12" t="s">
        <v>80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6713</v>
      </c>
      <c r="E5" s="12" t="s">
        <v>6714</v>
      </c>
      <c r="F5" s="12" t="s">
        <v>50</v>
      </c>
      <c r="G5" s="12" t="s">
        <v>76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6715</v>
      </c>
      <c r="E6" s="12" t="s">
        <v>6716</v>
      </c>
      <c r="F6" s="12" t="s">
        <v>53</v>
      </c>
      <c r="G6" s="12" t="s">
        <v>79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6717</v>
      </c>
      <c r="E7" s="12" t="s">
        <v>6718</v>
      </c>
      <c r="F7" s="12" t="s">
        <v>55</v>
      </c>
      <c r="G7" s="12" t="s">
        <v>78</v>
      </c>
      <c r="H7" s="13" t="s">
        <v>21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6719</v>
      </c>
      <c r="E8" s="12" t="s">
        <v>6720</v>
      </c>
      <c r="F8" s="12" t="s">
        <v>47</v>
      </c>
      <c r="G8" s="12" t="s">
        <v>79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6709</v>
      </c>
      <c r="E9" s="12" t="s">
        <v>6721</v>
      </c>
      <c r="F9" s="12" t="s">
        <v>37</v>
      </c>
      <c r="G9" s="12" t="s">
        <v>78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6722</v>
      </c>
      <c r="E10" s="12" t="s">
        <v>6723</v>
      </c>
      <c r="F10" s="12" t="s">
        <v>60</v>
      </c>
      <c r="G10" s="12" t="s">
        <v>80</v>
      </c>
      <c r="H10" s="13" t="s">
        <v>19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6724</v>
      </c>
      <c r="E11" s="12" t="s">
        <v>6725</v>
      </c>
      <c r="F11" s="12" t="s">
        <v>39</v>
      </c>
      <c r="G11" s="12" t="s">
        <v>77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6726</v>
      </c>
      <c r="E12" s="12" t="s">
        <v>6727</v>
      </c>
      <c r="F12" s="12" t="s">
        <v>29</v>
      </c>
      <c r="G12" s="12" t="s">
        <v>79</v>
      </c>
      <c r="H12" s="13" t="s">
        <v>21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6709</v>
      </c>
      <c r="E13" s="12" t="s">
        <v>6728</v>
      </c>
      <c r="F13" s="12" t="s">
        <v>61</v>
      </c>
      <c r="G13" s="12" t="s">
        <v>78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6729</v>
      </c>
      <c r="E14" s="12" t="s">
        <v>6730</v>
      </c>
      <c r="F14" s="12" t="s">
        <v>34</v>
      </c>
      <c r="G14" s="12" t="s">
        <v>81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6731</v>
      </c>
      <c r="E15" s="12" t="s">
        <v>6731</v>
      </c>
      <c r="F15" s="12" t="s">
        <v>16</v>
      </c>
      <c r="G15" s="12" t="s">
        <v>76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6707</v>
      </c>
      <c r="E16" s="12" t="s">
        <v>6732</v>
      </c>
      <c r="F16" s="12" t="s">
        <v>48</v>
      </c>
      <c r="G16" s="12" t="s">
        <v>80</v>
      </c>
      <c r="H16" s="13" t="s">
        <v>20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6713</v>
      </c>
      <c r="E17" s="12" t="s">
        <v>6733</v>
      </c>
      <c r="F17" s="12" t="s">
        <v>44</v>
      </c>
      <c r="G17" s="12" t="s">
        <v>76</v>
      </c>
      <c r="H17" s="13" t="s">
        <v>18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6734</v>
      </c>
      <c r="E18" s="12" t="s">
        <v>6735</v>
      </c>
      <c r="F18" s="12" t="s">
        <v>59</v>
      </c>
      <c r="G18" s="12" t="s">
        <v>79</v>
      </c>
      <c r="H18" s="13" t="s">
        <v>20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6736</v>
      </c>
      <c r="E19" s="12" t="s">
        <v>6737</v>
      </c>
      <c r="F19" s="12" t="s">
        <v>56</v>
      </c>
      <c r="G19" s="12" t="s">
        <v>76</v>
      </c>
      <c r="H19" s="13" t="s">
        <v>19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6726</v>
      </c>
      <c r="E20" s="12" t="s">
        <v>6738</v>
      </c>
      <c r="F20" s="12" t="s">
        <v>35</v>
      </c>
      <c r="G20" s="12" t="s">
        <v>79</v>
      </c>
      <c r="H20" s="13" t="s">
        <v>21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6739</v>
      </c>
      <c r="E21" s="12" t="s">
        <v>6740</v>
      </c>
      <c r="F21" s="12" t="s">
        <v>33</v>
      </c>
      <c r="G21" s="12" t="s">
        <v>77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6741</v>
      </c>
      <c r="E22" s="12" t="s">
        <v>6742</v>
      </c>
      <c r="F22" s="12" t="s">
        <v>40</v>
      </c>
      <c r="G22" s="12" t="s">
        <v>81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6743</v>
      </c>
      <c r="E23" s="12" t="s">
        <v>6744</v>
      </c>
      <c r="F23" s="12" t="s">
        <v>45</v>
      </c>
      <c r="G23" s="12" t="s">
        <v>77</v>
      </c>
      <c r="H23" s="13" t="s">
        <v>19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6722</v>
      </c>
      <c r="E24" s="12" t="s">
        <v>6745</v>
      </c>
      <c r="F24" s="12" t="s">
        <v>54</v>
      </c>
      <c r="G24" s="12" t="s">
        <v>80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6746</v>
      </c>
      <c r="E25" s="12" t="s">
        <v>6747</v>
      </c>
      <c r="F25" s="12" t="s">
        <v>43</v>
      </c>
      <c r="G25" s="12" t="s">
        <v>78</v>
      </c>
      <c r="H25" s="13" t="s">
        <v>18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6707</v>
      </c>
      <c r="E26" s="12" t="s">
        <v>6748</v>
      </c>
      <c r="F26" s="12" t="s">
        <v>36</v>
      </c>
      <c r="G26" s="12" t="s">
        <v>80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6724</v>
      </c>
      <c r="E27" s="12" t="s">
        <v>6749</v>
      </c>
      <c r="F27" s="12" t="s">
        <v>27</v>
      </c>
      <c r="G27" s="12" t="s">
        <v>77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6729</v>
      </c>
      <c r="E28" s="12" t="s">
        <v>6750</v>
      </c>
      <c r="F28" s="12" t="s">
        <v>58</v>
      </c>
      <c r="G28" s="12" t="s">
        <v>81</v>
      </c>
      <c r="H28" s="13" t="s">
        <v>21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6751</v>
      </c>
      <c r="E29" s="12" t="s">
        <v>6752</v>
      </c>
      <c r="F29" s="12" t="s">
        <v>49</v>
      </c>
      <c r="G29" s="12" t="s">
        <v>78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6753</v>
      </c>
      <c r="E30" s="12" t="s">
        <v>6754</v>
      </c>
      <c r="F30" s="12" t="s">
        <v>28</v>
      </c>
      <c r="G30" s="12" t="s">
        <v>81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6724</v>
      </c>
      <c r="E31" s="12" t="s">
        <v>6755</v>
      </c>
      <c r="F31" s="12" t="s">
        <v>57</v>
      </c>
      <c r="G31" s="12" t="s">
        <v>77</v>
      </c>
      <c r="H31" s="13" t="s">
        <v>20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6734</v>
      </c>
      <c r="E32" s="12" t="s">
        <v>6756</v>
      </c>
      <c r="F32" s="12" t="s">
        <v>41</v>
      </c>
      <c r="G32" s="12" t="s">
        <v>79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6757</v>
      </c>
      <c r="E33" s="12" t="s">
        <v>6758</v>
      </c>
      <c r="F33" s="12" t="s">
        <v>32</v>
      </c>
      <c r="G33" s="12" t="s">
        <v>76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6759</v>
      </c>
      <c r="E34" s="12" t="s">
        <v>6760</v>
      </c>
      <c r="F34" s="12" t="s">
        <v>46</v>
      </c>
      <c r="G34" s="12" t="s">
        <v>81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6713</v>
      </c>
      <c r="E35" s="12" t="s">
        <v>6761</v>
      </c>
      <c r="F35" s="12" t="s">
        <v>38</v>
      </c>
      <c r="G35" s="12" t="s">
        <v>76</v>
      </c>
      <c r="H35" s="13" t="s">
        <v>18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6759</v>
      </c>
      <c r="E36" s="12" t="s">
        <v>6762</v>
      </c>
      <c r="F36" s="12" t="s">
        <v>52</v>
      </c>
      <c r="G36" s="12" t="s">
        <v>81</v>
      </c>
      <c r="H36" s="13" t="s">
        <v>18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6739</v>
      </c>
      <c r="E37" s="19" t="s">
        <v>6763</v>
      </c>
      <c r="F37" s="19" t="s">
        <v>51</v>
      </c>
      <c r="G37" s="19" t="s">
        <v>77</v>
      </c>
      <c r="H37" s="20" t="s">
        <v>21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6729</v>
      </c>
      <c r="E38" s="25" t="s">
        <v>6764</v>
      </c>
      <c r="F38" s="25" t="s">
        <v>41</v>
      </c>
      <c r="G38" s="25" t="s">
        <v>81</v>
      </c>
      <c r="H38" s="26" t="s">
        <v>21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6757</v>
      </c>
      <c r="E39" s="12" t="s">
        <v>6765</v>
      </c>
      <c r="F39" s="12" t="s">
        <v>57</v>
      </c>
      <c r="G39" s="12" t="s">
        <v>76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6711</v>
      </c>
      <c r="E40" s="12" t="s">
        <v>6766</v>
      </c>
      <c r="F40" s="12" t="s">
        <v>49</v>
      </c>
      <c r="G40" s="12" t="s">
        <v>80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6739</v>
      </c>
      <c r="E41" s="12" t="s">
        <v>6767</v>
      </c>
      <c r="F41" s="12" t="s">
        <v>40</v>
      </c>
      <c r="G41" s="12" t="s">
        <v>77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6768</v>
      </c>
      <c r="E42" s="12" t="s">
        <v>6769</v>
      </c>
      <c r="F42" s="12" t="s">
        <v>31</v>
      </c>
      <c r="G42" s="12" t="s">
        <v>80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6717</v>
      </c>
      <c r="E43" s="12" t="s">
        <v>6770</v>
      </c>
      <c r="F43" s="12" t="s">
        <v>32</v>
      </c>
      <c r="G43" s="12" t="s">
        <v>78</v>
      </c>
      <c r="H43" s="13" t="s">
        <v>21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6722</v>
      </c>
      <c r="E44" s="12" t="s">
        <v>6771</v>
      </c>
      <c r="F44" s="12" t="s">
        <v>37</v>
      </c>
      <c r="G44" s="12" t="s">
        <v>80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6713</v>
      </c>
      <c r="E45" s="12" t="s">
        <v>6772</v>
      </c>
      <c r="F45" s="12" t="s">
        <v>45</v>
      </c>
      <c r="G45" s="12" t="s">
        <v>76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6729</v>
      </c>
      <c r="E46" s="12" t="s">
        <v>6773</v>
      </c>
      <c r="F46" s="12" t="s">
        <v>47</v>
      </c>
      <c r="G46" s="12" t="s">
        <v>81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6717</v>
      </c>
      <c r="E47" s="12" t="s">
        <v>6774</v>
      </c>
      <c r="F47" s="12" t="s">
        <v>50</v>
      </c>
      <c r="G47" s="12" t="s">
        <v>78</v>
      </c>
      <c r="H47" s="13" t="s">
        <v>21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6734</v>
      </c>
      <c r="E48" s="12" t="s">
        <v>6775</v>
      </c>
      <c r="F48" s="12" t="s">
        <v>54</v>
      </c>
      <c r="G48" s="12" t="s">
        <v>79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6739</v>
      </c>
      <c r="E49" s="12" t="s">
        <v>6776</v>
      </c>
      <c r="F49" s="12" t="s">
        <v>28</v>
      </c>
      <c r="G49" s="12" t="s">
        <v>77</v>
      </c>
      <c r="H49" s="13" t="s">
        <v>21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6753</v>
      </c>
      <c r="E50" s="12" t="s">
        <v>6777</v>
      </c>
      <c r="F50" s="12" t="s">
        <v>53</v>
      </c>
      <c r="G50" s="12" t="s">
        <v>81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6751</v>
      </c>
      <c r="E51" s="12" t="s">
        <v>6778</v>
      </c>
      <c r="F51" s="12" t="s">
        <v>38</v>
      </c>
      <c r="G51" s="12" t="s">
        <v>78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6715</v>
      </c>
      <c r="E52" s="12" t="s">
        <v>6779</v>
      </c>
      <c r="F52" s="12" t="s">
        <v>60</v>
      </c>
      <c r="G52" s="12" t="s">
        <v>79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6743</v>
      </c>
      <c r="E53" s="12" t="s">
        <v>6780</v>
      </c>
      <c r="F53" s="12" t="s">
        <v>46</v>
      </c>
      <c r="G53" s="12" t="s">
        <v>77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6715</v>
      </c>
      <c r="E54" s="12" t="s">
        <v>6781</v>
      </c>
      <c r="F54" s="12" t="s">
        <v>36</v>
      </c>
      <c r="G54" s="12" t="s">
        <v>79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6746</v>
      </c>
      <c r="E55" s="12" t="s">
        <v>6746</v>
      </c>
      <c r="F55" s="12" t="s">
        <v>16</v>
      </c>
      <c r="G55" s="12" t="s">
        <v>78</v>
      </c>
      <c r="H55" s="13" t="s">
        <v>18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6711</v>
      </c>
      <c r="E56" s="12" t="s">
        <v>6782</v>
      </c>
      <c r="F56" s="12" t="s">
        <v>61</v>
      </c>
      <c r="G56" s="12" t="s">
        <v>80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6783</v>
      </c>
      <c r="E57" s="12" t="s">
        <v>6784</v>
      </c>
      <c r="F57" s="12" t="s">
        <v>52</v>
      </c>
      <c r="G57" s="12" t="s">
        <v>77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6726</v>
      </c>
      <c r="E58" s="12" t="s">
        <v>6785</v>
      </c>
      <c r="F58" s="12" t="s">
        <v>42</v>
      </c>
      <c r="G58" s="12" t="s">
        <v>79</v>
      </c>
      <c r="H58" s="13" t="s">
        <v>21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6713</v>
      </c>
      <c r="E59" s="12" t="s">
        <v>6786</v>
      </c>
      <c r="F59" s="12" t="s">
        <v>39</v>
      </c>
      <c r="G59" s="12" t="s">
        <v>76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6707</v>
      </c>
      <c r="E60" s="12" t="s">
        <v>6787</v>
      </c>
      <c r="F60" s="12" t="s">
        <v>55</v>
      </c>
      <c r="G60" s="12" t="s">
        <v>80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6736</v>
      </c>
      <c r="E61" s="12" t="s">
        <v>6788</v>
      </c>
      <c r="F61" s="12" t="s">
        <v>27</v>
      </c>
      <c r="G61" s="12" t="s">
        <v>76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6722</v>
      </c>
      <c r="E62" s="12" t="s">
        <v>6789</v>
      </c>
      <c r="F62" s="12" t="s">
        <v>43</v>
      </c>
      <c r="G62" s="12" t="s">
        <v>80</v>
      </c>
      <c r="H62" s="13" t="s">
        <v>19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6743</v>
      </c>
      <c r="E63" s="12" t="s">
        <v>6790</v>
      </c>
      <c r="F63" s="12" t="s">
        <v>34</v>
      </c>
      <c r="G63" s="12" t="s">
        <v>77</v>
      </c>
      <c r="H63" s="13" t="s">
        <v>19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6734</v>
      </c>
      <c r="E64" s="12" t="s">
        <v>6791</v>
      </c>
      <c r="F64" s="12" t="s">
        <v>30</v>
      </c>
      <c r="G64" s="12" t="s">
        <v>79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6731</v>
      </c>
      <c r="E65" s="12" t="s">
        <v>6792</v>
      </c>
      <c r="F65" s="12" t="s">
        <v>51</v>
      </c>
      <c r="G65" s="12" t="s">
        <v>76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6715</v>
      </c>
      <c r="E66" s="12" t="s">
        <v>6793</v>
      </c>
      <c r="F66" s="12" t="s">
        <v>48</v>
      </c>
      <c r="G66" s="12" t="s">
        <v>79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6757</v>
      </c>
      <c r="E67" s="12" t="s">
        <v>6794</v>
      </c>
      <c r="F67" s="12" t="s">
        <v>33</v>
      </c>
      <c r="G67" s="12" t="s">
        <v>76</v>
      </c>
      <c r="H67" s="13" t="s">
        <v>21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6729</v>
      </c>
      <c r="E68" s="12" t="s">
        <v>6795</v>
      </c>
      <c r="F68" s="12" t="s">
        <v>29</v>
      </c>
      <c r="G68" s="12" t="s">
        <v>81</v>
      </c>
      <c r="H68" s="13" t="s">
        <v>21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6746</v>
      </c>
      <c r="E69" s="12" t="s">
        <v>6796</v>
      </c>
      <c r="F69" s="12" t="s">
        <v>56</v>
      </c>
      <c r="G69" s="12" t="s">
        <v>78</v>
      </c>
      <c r="H69" s="13" t="s">
        <v>18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6759</v>
      </c>
      <c r="E70" s="12" t="s">
        <v>6797</v>
      </c>
      <c r="F70" s="12" t="s">
        <v>59</v>
      </c>
      <c r="G70" s="12" t="s">
        <v>81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6717</v>
      </c>
      <c r="E71" s="12" t="s">
        <v>6798</v>
      </c>
      <c r="F71" s="12" t="s">
        <v>44</v>
      </c>
      <c r="G71" s="12" t="s">
        <v>78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6741</v>
      </c>
      <c r="E72" s="12" t="s">
        <v>6799</v>
      </c>
      <c r="F72" s="12" t="s">
        <v>35</v>
      </c>
      <c r="G72" s="12" t="s">
        <v>81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6783</v>
      </c>
      <c r="E73" s="19" t="s">
        <v>6800</v>
      </c>
      <c r="F73" s="19" t="s">
        <v>58</v>
      </c>
      <c r="G73" s="19" t="s">
        <v>77</v>
      </c>
      <c r="H73" s="20" t="s">
        <v>18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6729</v>
      </c>
      <c r="E74" s="25" t="s">
        <v>6801</v>
      </c>
      <c r="F74" s="25" t="s">
        <v>49</v>
      </c>
      <c r="G74" s="25" t="s">
        <v>81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6717</v>
      </c>
      <c r="E75" s="12" t="s">
        <v>6802</v>
      </c>
      <c r="F75" s="12" t="s">
        <v>52</v>
      </c>
      <c r="G75" s="12" t="s">
        <v>78</v>
      </c>
      <c r="H75" s="13" t="s">
        <v>21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6722</v>
      </c>
      <c r="E76" s="12" t="s">
        <v>6803</v>
      </c>
      <c r="F76" s="12" t="s">
        <v>33</v>
      </c>
      <c r="G76" s="12" t="s">
        <v>80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6751</v>
      </c>
      <c r="E77" s="12" t="s">
        <v>6804</v>
      </c>
      <c r="F77" s="12" t="s">
        <v>46</v>
      </c>
      <c r="G77" s="12" t="s">
        <v>78</v>
      </c>
      <c r="H77" s="13" t="s">
        <v>20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6729</v>
      </c>
      <c r="E78" s="12" t="s">
        <v>6805</v>
      </c>
      <c r="F78" s="12" t="s">
        <v>55</v>
      </c>
      <c r="G78" s="12" t="s">
        <v>81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6709</v>
      </c>
      <c r="E79" s="12" t="s">
        <v>6806</v>
      </c>
      <c r="F79" s="12" t="s">
        <v>58</v>
      </c>
      <c r="G79" s="12" t="s">
        <v>78</v>
      </c>
      <c r="H79" s="13" t="s">
        <v>19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6759</v>
      </c>
      <c r="E80" s="12" t="s">
        <v>6807</v>
      </c>
      <c r="F80" s="12" t="s">
        <v>37</v>
      </c>
      <c r="G80" s="12" t="s">
        <v>81</v>
      </c>
      <c r="H80" s="13" t="s">
        <v>18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6731</v>
      </c>
      <c r="E81" s="12" t="s">
        <v>6808</v>
      </c>
      <c r="F81" s="12" t="s">
        <v>59</v>
      </c>
      <c r="G81" s="12" t="s">
        <v>76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6753</v>
      </c>
      <c r="E82" s="12" t="s">
        <v>6809</v>
      </c>
      <c r="F82" s="12" t="s">
        <v>31</v>
      </c>
      <c r="G82" s="12" t="s">
        <v>81</v>
      </c>
      <c r="H82" s="13" t="s">
        <v>19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6751</v>
      </c>
      <c r="E83" s="12" t="s">
        <v>6810</v>
      </c>
      <c r="F83" s="12" t="s">
        <v>28</v>
      </c>
      <c r="G83" s="12" t="s">
        <v>78</v>
      </c>
      <c r="H83" s="13" t="s">
        <v>20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6719</v>
      </c>
      <c r="E84" s="12" t="s">
        <v>6811</v>
      </c>
      <c r="F84" s="12" t="s">
        <v>44</v>
      </c>
      <c r="G84" s="12" t="s">
        <v>79</v>
      </c>
      <c r="H84" s="13" t="s">
        <v>19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6739</v>
      </c>
      <c r="E85" s="12" t="s">
        <v>6812</v>
      </c>
      <c r="F85" s="12" t="s">
        <v>60</v>
      </c>
      <c r="G85" s="12" t="s">
        <v>77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6729</v>
      </c>
      <c r="E86" s="12" t="s">
        <v>6813</v>
      </c>
      <c r="F86" s="12" t="s">
        <v>61</v>
      </c>
      <c r="G86" s="12" t="s">
        <v>81</v>
      </c>
      <c r="H86" s="13" t="s">
        <v>21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6731</v>
      </c>
      <c r="E87" s="12" t="s">
        <v>6814</v>
      </c>
      <c r="F87" s="12" t="s">
        <v>53</v>
      </c>
      <c r="G87" s="12" t="s">
        <v>76</v>
      </c>
      <c r="H87" s="13" t="s">
        <v>20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6726</v>
      </c>
      <c r="E88" s="12" t="s">
        <v>6815</v>
      </c>
      <c r="F88" s="12" t="s">
        <v>56</v>
      </c>
      <c r="G88" s="12" t="s">
        <v>79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6751</v>
      </c>
      <c r="E89" s="12" t="s">
        <v>6816</v>
      </c>
      <c r="F89" s="12" t="s">
        <v>34</v>
      </c>
      <c r="G89" s="12" t="s">
        <v>78</v>
      </c>
      <c r="H89" s="13" t="s">
        <v>20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6726</v>
      </c>
      <c r="E90" s="12" t="s">
        <v>6817</v>
      </c>
      <c r="F90" s="12" t="s">
        <v>38</v>
      </c>
      <c r="G90" s="12" t="s">
        <v>79</v>
      </c>
      <c r="H90" s="13" t="s">
        <v>21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6724</v>
      </c>
      <c r="E91" s="12" t="s">
        <v>6818</v>
      </c>
      <c r="F91" s="12" t="s">
        <v>48</v>
      </c>
      <c r="G91" s="12" t="s">
        <v>77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6729</v>
      </c>
      <c r="E92" s="12" t="s">
        <v>6819</v>
      </c>
      <c r="F92" s="12" t="s">
        <v>43</v>
      </c>
      <c r="G92" s="12" t="s">
        <v>81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6724</v>
      </c>
      <c r="E93" s="12" t="s">
        <v>6820</v>
      </c>
      <c r="F93" s="12" t="s">
        <v>30</v>
      </c>
      <c r="G93" s="12" t="s">
        <v>77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6768</v>
      </c>
      <c r="E94" s="12" t="s">
        <v>6821</v>
      </c>
      <c r="F94" s="12" t="s">
        <v>27</v>
      </c>
      <c r="G94" s="12" t="s">
        <v>80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6736</v>
      </c>
      <c r="E95" s="12" t="s">
        <v>6822</v>
      </c>
      <c r="F95" s="12" t="s">
        <v>47</v>
      </c>
      <c r="G95" s="12" t="s">
        <v>76</v>
      </c>
      <c r="H95" s="13" t="s">
        <v>19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6715</v>
      </c>
      <c r="E96" s="12" t="s">
        <v>6823</v>
      </c>
      <c r="F96" s="12" t="s">
        <v>50</v>
      </c>
      <c r="G96" s="12" t="s">
        <v>79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6731</v>
      </c>
      <c r="E97" s="12" t="s">
        <v>6824</v>
      </c>
      <c r="F97" s="12" t="s">
        <v>41</v>
      </c>
      <c r="G97" s="12" t="s">
        <v>76</v>
      </c>
      <c r="H97" s="13" t="s">
        <v>20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6722</v>
      </c>
      <c r="E98" s="12" t="s">
        <v>6825</v>
      </c>
      <c r="F98" s="12" t="s">
        <v>39</v>
      </c>
      <c r="G98" s="12" t="s">
        <v>80</v>
      </c>
      <c r="H98" s="13" t="s">
        <v>19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6783</v>
      </c>
      <c r="E99" s="12" t="s">
        <v>6826</v>
      </c>
      <c r="F99" s="12" t="s">
        <v>54</v>
      </c>
      <c r="G99" s="12" t="s">
        <v>77</v>
      </c>
      <c r="H99" s="13" t="s">
        <v>18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6722</v>
      </c>
      <c r="E100" s="12" t="s">
        <v>6827</v>
      </c>
      <c r="F100" s="12" t="s">
        <v>57</v>
      </c>
      <c r="G100" s="12" t="s">
        <v>80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6739</v>
      </c>
      <c r="E101" s="12" t="s">
        <v>6828</v>
      </c>
      <c r="F101" s="12" t="s">
        <v>36</v>
      </c>
      <c r="G101" s="12" t="s">
        <v>77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6722</v>
      </c>
      <c r="E102" s="12" t="s">
        <v>6829</v>
      </c>
      <c r="F102" s="12" t="s">
        <v>51</v>
      </c>
      <c r="G102" s="12" t="s">
        <v>80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6731</v>
      </c>
      <c r="E103" s="12" t="s">
        <v>6830</v>
      </c>
      <c r="F103" s="12" t="s">
        <v>29</v>
      </c>
      <c r="G103" s="12" t="s">
        <v>76</v>
      </c>
      <c r="H103" s="13" t="s">
        <v>20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6715</v>
      </c>
      <c r="E104" s="12" t="s">
        <v>6715</v>
      </c>
      <c r="F104" s="12" t="s">
        <v>16</v>
      </c>
      <c r="G104" s="12" t="s">
        <v>79</v>
      </c>
      <c r="H104" s="13" t="s">
        <v>18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6746</v>
      </c>
      <c r="E105" s="12" t="s">
        <v>6831</v>
      </c>
      <c r="F105" s="12" t="s">
        <v>40</v>
      </c>
      <c r="G105" s="12" t="s">
        <v>78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6734</v>
      </c>
      <c r="E106" s="12" t="s">
        <v>6832</v>
      </c>
      <c r="F106" s="12" t="s">
        <v>32</v>
      </c>
      <c r="G106" s="12" t="s">
        <v>79</v>
      </c>
      <c r="H106" s="13" t="s">
        <v>20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6736</v>
      </c>
      <c r="E107" s="12" t="s">
        <v>6833</v>
      </c>
      <c r="F107" s="12" t="s">
        <v>35</v>
      </c>
      <c r="G107" s="12" t="s">
        <v>76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6768</v>
      </c>
      <c r="E108" s="12" t="s">
        <v>6834</v>
      </c>
      <c r="F108" s="12" t="s">
        <v>45</v>
      </c>
      <c r="G108" s="12" t="s">
        <v>80</v>
      </c>
      <c r="H108" s="13" t="s">
        <v>18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6783</v>
      </c>
      <c r="E109" s="19" t="s">
        <v>6835</v>
      </c>
      <c r="F109" s="19" t="s">
        <v>42</v>
      </c>
      <c r="G109" s="19" t="s">
        <v>77</v>
      </c>
      <c r="H109" s="20" t="s">
        <v>18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6768</v>
      </c>
      <c r="E110" s="25" t="s">
        <v>6836</v>
      </c>
      <c r="F110" s="25" t="s">
        <v>41</v>
      </c>
      <c r="G110" s="25" t="s">
        <v>80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6743</v>
      </c>
      <c r="E111" s="12" t="s">
        <v>6743</v>
      </c>
      <c r="F111" s="12" t="s">
        <v>16</v>
      </c>
      <c r="G111" s="12" t="s">
        <v>77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6768</v>
      </c>
      <c r="E112" s="12" t="s">
        <v>6837</v>
      </c>
      <c r="F112" s="12" t="s">
        <v>35</v>
      </c>
      <c r="G112" s="12" t="s">
        <v>80</v>
      </c>
      <c r="H112" s="13" t="s">
        <v>18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6731</v>
      </c>
      <c r="E113" s="12" t="s">
        <v>6838</v>
      </c>
      <c r="F113" s="12" t="s">
        <v>49</v>
      </c>
      <c r="G113" s="12" t="s">
        <v>76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6726</v>
      </c>
      <c r="E114" s="12" t="s">
        <v>6839</v>
      </c>
      <c r="F114" s="12" t="s">
        <v>34</v>
      </c>
      <c r="G114" s="12" t="s">
        <v>79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6731</v>
      </c>
      <c r="E115" s="12" t="s">
        <v>6840</v>
      </c>
      <c r="F115" s="12" t="s">
        <v>43</v>
      </c>
      <c r="G115" s="12" t="s">
        <v>76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6711</v>
      </c>
      <c r="E116" s="12" t="s">
        <v>6841</v>
      </c>
      <c r="F116" s="12" t="s">
        <v>53</v>
      </c>
      <c r="G116" s="12" t="s">
        <v>80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6736</v>
      </c>
      <c r="E117" s="12" t="s">
        <v>6842</v>
      </c>
      <c r="F117" s="12" t="s">
        <v>61</v>
      </c>
      <c r="G117" s="12" t="s">
        <v>76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6711</v>
      </c>
      <c r="E118" s="12" t="s">
        <v>6843</v>
      </c>
      <c r="F118" s="12" t="s">
        <v>59</v>
      </c>
      <c r="G118" s="12" t="s">
        <v>80</v>
      </c>
      <c r="H118" s="13" t="s">
        <v>21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6724</v>
      </c>
      <c r="E119" s="12" t="s">
        <v>6844</v>
      </c>
      <c r="F119" s="12" t="s">
        <v>56</v>
      </c>
      <c r="G119" s="12" t="s">
        <v>77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6729</v>
      </c>
      <c r="E120" s="12" t="s">
        <v>6845</v>
      </c>
      <c r="F120" s="12" t="s">
        <v>27</v>
      </c>
      <c r="G120" s="12" t="s">
        <v>81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6709</v>
      </c>
      <c r="E121" s="12" t="s">
        <v>6846</v>
      </c>
      <c r="F121" s="12" t="s">
        <v>30</v>
      </c>
      <c r="G121" s="12" t="s">
        <v>78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6719</v>
      </c>
      <c r="E122" s="12" t="s">
        <v>6847</v>
      </c>
      <c r="F122" s="12" t="s">
        <v>46</v>
      </c>
      <c r="G122" s="12" t="s">
        <v>79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6731</v>
      </c>
      <c r="E123" s="12" t="s">
        <v>6848</v>
      </c>
      <c r="F123" s="12" t="s">
        <v>55</v>
      </c>
      <c r="G123" s="12" t="s">
        <v>76</v>
      </c>
      <c r="H123" s="13" t="s">
        <v>20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6768</v>
      </c>
      <c r="E124" s="12" t="s">
        <v>6849</v>
      </c>
      <c r="F124" s="12" t="s">
        <v>29</v>
      </c>
      <c r="G124" s="12" t="s">
        <v>80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6751</v>
      </c>
      <c r="E125" s="12" t="s">
        <v>6850</v>
      </c>
      <c r="F125" s="12" t="s">
        <v>48</v>
      </c>
      <c r="G125" s="12" t="s">
        <v>78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6715</v>
      </c>
      <c r="E126" s="12" t="s">
        <v>6851</v>
      </c>
      <c r="F126" s="12" t="s">
        <v>28</v>
      </c>
      <c r="G126" s="12" t="s">
        <v>79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6743</v>
      </c>
      <c r="E127" s="12" t="s">
        <v>6852</v>
      </c>
      <c r="F127" s="12" t="s">
        <v>32</v>
      </c>
      <c r="G127" s="12" t="s">
        <v>77</v>
      </c>
      <c r="H127" s="13" t="s">
        <v>19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6715</v>
      </c>
      <c r="E128" s="12" t="s">
        <v>6853</v>
      </c>
      <c r="F128" s="12" t="s">
        <v>52</v>
      </c>
      <c r="G128" s="12" t="s">
        <v>79</v>
      </c>
      <c r="H128" s="13" t="s">
        <v>18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6783</v>
      </c>
      <c r="E129" s="12" t="s">
        <v>6854</v>
      </c>
      <c r="F129" s="12" t="s">
        <v>50</v>
      </c>
      <c r="G129" s="12" t="s">
        <v>77</v>
      </c>
      <c r="H129" s="13" t="s">
        <v>18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6741</v>
      </c>
      <c r="E130" s="12" t="s">
        <v>6855</v>
      </c>
      <c r="F130" s="12" t="s">
        <v>57</v>
      </c>
      <c r="G130" s="12" t="s">
        <v>81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6724</v>
      </c>
      <c r="E131" s="12" t="s">
        <v>6856</v>
      </c>
      <c r="F131" s="12" t="s">
        <v>38</v>
      </c>
      <c r="G131" s="12" t="s">
        <v>77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6753</v>
      </c>
      <c r="E132" s="12" t="s">
        <v>6857</v>
      </c>
      <c r="F132" s="12" t="s">
        <v>33</v>
      </c>
      <c r="G132" s="12" t="s">
        <v>81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6736</v>
      </c>
      <c r="E133" s="12" t="s">
        <v>6858</v>
      </c>
      <c r="F133" s="12" t="s">
        <v>37</v>
      </c>
      <c r="G133" s="12" t="s">
        <v>76</v>
      </c>
      <c r="H133" s="13" t="s">
        <v>19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6734</v>
      </c>
      <c r="E134" s="12" t="s">
        <v>6859</v>
      </c>
      <c r="F134" s="12" t="s">
        <v>40</v>
      </c>
      <c r="G134" s="12" t="s">
        <v>79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6709</v>
      </c>
      <c r="E135" s="12" t="s">
        <v>6860</v>
      </c>
      <c r="F135" s="12" t="s">
        <v>54</v>
      </c>
      <c r="G135" s="12" t="s">
        <v>78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6722</v>
      </c>
      <c r="E136" s="12" t="s">
        <v>6861</v>
      </c>
      <c r="F136" s="12" t="s">
        <v>47</v>
      </c>
      <c r="G136" s="12" t="s">
        <v>80</v>
      </c>
      <c r="H136" s="13" t="s">
        <v>19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6751</v>
      </c>
      <c r="E137" s="12" t="s">
        <v>6862</v>
      </c>
      <c r="F137" s="12" t="s">
        <v>60</v>
      </c>
      <c r="G137" s="12" t="s">
        <v>78</v>
      </c>
      <c r="H137" s="13" t="s">
        <v>20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6715</v>
      </c>
      <c r="E138" s="12" t="s">
        <v>6863</v>
      </c>
      <c r="F138" s="12" t="s">
        <v>58</v>
      </c>
      <c r="G138" s="12" t="s">
        <v>79</v>
      </c>
      <c r="H138" s="13" t="s">
        <v>18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6717</v>
      </c>
      <c r="E139" s="12" t="s">
        <v>6864</v>
      </c>
      <c r="F139" s="12" t="s">
        <v>42</v>
      </c>
      <c r="G139" s="12" t="s">
        <v>78</v>
      </c>
      <c r="H139" s="13" t="s">
        <v>21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6753</v>
      </c>
      <c r="E140" s="12" t="s">
        <v>6865</v>
      </c>
      <c r="F140" s="12" t="s">
        <v>51</v>
      </c>
      <c r="G140" s="12" t="s">
        <v>81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6783</v>
      </c>
      <c r="E141" s="12" t="s">
        <v>6866</v>
      </c>
      <c r="F141" s="12" t="s">
        <v>44</v>
      </c>
      <c r="G141" s="12" t="s">
        <v>77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6759</v>
      </c>
      <c r="E142" s="12" t="s">
        <v>6867</v>
      </c>
      <c r="F142" s="12" t="s">
        <v>39</v>
      </c>
      <c r="G142" s="12" t="s">
        <v>81</v>
      </c>
      <c r="H142" s="13" t="s">
        <v>18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6713</v>
      </c>
      <c r="E143" s="12" t="s">
        <v>6868</v>
      </c>
      <c r="F143" s="12" t="s">
        <v>31</v>
      </c>
      <c r="G143" s="12" t="s">
        <v>76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6741</v>
      </c>
      <c r="E144" s="12" t="s">
        <v>6869</v>
      </c>
      <c r="F144" s="12" t="s">
        <v>45</v>
      </c>
      <c r="G144" s="12" t="s">
        <v>81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6709</v>
      </c>
      <c r="E145" s="19" t="s">
        <v>6870</v>
      </c>
      <c r="F145" s="19" t="s">
        <v>36</v>
      </c>
      <c r="G145" s="19" t="s">
        <v>78</v>
      </c>
      <c r="H145" s="20" t="s">
        <v>19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6722</v>
      </c>
      <c r="E146" s="25" t="s">
        <v>6871</v>
      </c>
      <c r="F146" s="25" t="s">
        <v>56</v>
      </c>
      <c r="G146" s="25" t="s">
        <v>80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6743</v>
      </c>
      <c r="E147" s="12" t="s">
        <v>6872</v>
      </c>
      <c r="F147" s="12" t="s">
        <v>35</v>
      </c>
      <c r="G147" s="12" t="s">
        <v>77</v>
      </c>
      <c r="H147" s="13" t="s">
        <v>19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6729</v>
      </c>
      <c r="E148" s="12" t="s">
        <v>6873</v>
      </c>
      <c r="F148" s="12" t="s">
        <v>54</v>
      </c>
      <c r="G148" s="12" t="s">
        <v>81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6751</v>
      </c>
      <c r="E149" s="12" t="s">
        <v>6874</v>
      </c>
      <c r="F149" s="12" t="s">
        <v>57</v>
      </c>
      <c r="G149" s="12" t="s">
        <v>78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6726</v>
      </c>
      <c r="E150" s="12" t="s">
        <v>6875</v>
      </c>
      <c r="F150" s="12" t="s">
        <v>37</v>
      </c>
      <c r="G150" s="12" t="s">
        <v>79</v>
      </c>
      <c r="H150" s="13" t="s">
        <v>21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6757</v>
      </c>
      <c r="E151" s="12" t="s">
        <v>6876</v>
      </c>
      <c r="F151" s="12" t="s">
        <v>40</v>
      </c>
      <c r="G151" s="12" t="s">
        <v>76</v>
      </c>
      <c r="H151" s="13" t="s">
        <v>21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6711</v>
      </c>
      <c r="E152" s="12" t="s">
        <v>6877</v>
      </c>
      <c r="F152" s="12" t="s">
        <v>44</v>
      </c>
      <c r="G152" s="12" t="s">
        <v>80</v>
      </c>
      <c r="H152" s="13" t="s">
        <v>21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6783</v>
      </c>
      <c r="E153" s="12" t="s">
        <v>6878</v>
      </c>
      <c r="F153" s="12" t="s">
        <v>29</v>
      </c>
      <c r="G153" s="12" t="s">
        <v>77</v>
      </c>
      <c r="H153" s="13" t="s">
        <v>18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6768</v>
      </c>
      <c r="E154" s="12" t="s">
        <v>6768</v>
      </c>
      <c r="F154" s="12" t="s">
        <v>16</v>
      </c>
      <c r="G154" s="12" t="s">
        <v>80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6746</v>
      </c>
      <c r="E155" s="12" t="s">
        <v>6879</v>
      </c>
      <c r="F155" s="12" t="s">
        <v>51</v>
      </c>
      <c r="G155" s="12" t="s">
        <v>78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6707</v>
      </c>
      <c r="E156" s="12" t="s">
        <v>6880</v>
      </c>
      <c r="F156" s="12" t="s">
        <v>38</v>
      </c>
      <c r="G156" s="12" t="s">
        <v>80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6709</v>
      </c>
      <c r="E157" s="12" t="s">
        <v>6881</v>
      </c>
      <c r="F157" s="12" t="s">
        <v>39</v>
      </c>
      <c r="G157" s="12" t="s">
        <v>78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6753</v>
      </c>
      <c r="E158" s="12" t="s">
        <v>6882</v>
      </c>
      <c r="F158" s="12" t="s">
        <v>30</v>
      </c>
      <c r="G158" s="12" t="s">
        <v>81</v>
      </c>
      <c r="H158" s="13" t="s">
        <v>19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6736</v>
      </c>
      <c r="E159" s="12" t="s">
        <v>6883</v>
      </c>
      <c r="F159" s="12" t="s">
        <v>46</v>
      </c>
      <c r="G159" s="12" t="s">
        <v>76</v>
      </c>
      <c r="H159" s="13" t="s">
        <v>19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6741</v>
      </c>
      <c r="E160" s="12" t="s">
        <v>6884</v>
      </c>
      <c r="F160" s="12" t="s">
        <v>42</v>
      </c>
      <c r="G160" s="12" t="s">
        <v>81</v>
      </c>
      <c r="H160" s="13" t="s">
        <v>20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6743</v>
      </c>
      <c r="E161" s="12" t="s">
        <v>6885</v>
      </c>
      <c r="F161" s="12" t="s">
        <v>47</v>
      </c>
      <c r="G161" s="12" t="s">
        <v>77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6722</v>
      </c>
      <c r="E162" s="12" t="s">
        <v>6886</v>
      </c>
      <c r="F162" s="12" t="s">
        <v>32</v>
      </c>
      <c r="G162" s="12" t="s">
        <v>80</v>
      </c>
      <c r="H162" s="13" t="s">
        <v>19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6739</v>
      </c>
      <c r="E163" s="12" t="s">
        <v>6887</v>
      </c>
      <c r="F163" s="12" t="s">
        <v>59</v>
      </c>
      <c r="G163" s="12" t="s">
        <v>77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6768</v>
      </c>
      <c r="E164" s="12" t="s">
        <v>6888</v>
      </c>
      <c r="F164" s="12" t="s">
        <v>50</v>
      </c>
      <c r="G164" s="12" t="s">
        <v>80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6746</v>
      </c>
      <c r="E165" s="12" t="s">
        <v>6889</v>
      </c>
      <c r="F165" s="12" t="s">
        <v>45</v>
      </c>
      <c r="G165" s="12" t="s">
        <v>78</v>
      </c>
      <c r="H165" s="13" t="s">
        <v>18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6715</v>
      </c>
      <c r="E166" s="12" t="s">
        <v>6890</v>
      </c>
      <c r="F166" s="12" t="s">
        <v>55</v>
      </c>
      <c r="G166" s="12" t="s">
        <v>79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6757</v>
      </c>
      <c r="E167" s="12" t="s">
        <v>6891</v>
      </c>
      <c r="F167" s="12" t="s">
        <v>28</v>
      </c>
      <c r="G167" s="12" t="s">
        <v>76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6729</v>
      </c>
      <c r="E168" s="12" t="s">
        <v>6892</v>
      </c>
      <c r="F168" s="12" t="s">
        <v>48</v>
      </c>
      <c r="G168" s="12" t="s">
        <v>81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6743</v>
      </c>
      <c r="E169" s="12" t="s">
        <v>6893</v>
      </c>
      <c r="F169" s="12" t="s">
        <v>41</v>
      </c>
      <c r="G169" s="12" t="s">
        <v>77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6741</v>
      </c>
      <c r="E170" s="12" t="s">
        <v>6894</v>
      </c>
      <c r="F170" s="12" t="s">
        <v>36</v>
      </c>
      <c r="G170" s="12" t="s">
        <v>81</v>
      </c>
      <c r="H170" s="13" t="s">
        <v>20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6731</v>
      </c>
      <c r="E171" s="12" t="s">
        <v>6895</v>
      </c>
      <c r="F171" s="12" t="s">
        <v>52</v>
      </c>
      <c r="G171" s="12" t="s">
        <v>76</v>
      </c>
      <c r="H171" s="13" t="s">
        <v>20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6715</v>
      </c>
      <c r="E172" s="12" t="s">
        <v>6896</v>
      </c>
      <c r="F172" s="12" t="s">
        <v>43</v>
      </c>
      <c r="G172" s="12" t="s">
        <v>79</v>
      </c>
      <c r="H172" s="13" t="s">
        <v>18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6739</v>
      </c>
      <c r="E173" s="12" t="s">
        <v>6897</v>
      </c>
      <c r="F173" s="12" t="s">
        <v>53</v>
      </c>
      <c r="G173" s="12" t="s">
        <v>77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6719</v>
      </c>
      <c r="E174" s="12" t="s">
        <v>6898</v>
      </c>
      <c r="F174" s="12" t="s">
        <v>31</v>
      </c>
      <c r="G174" s="12" t="s">
        <v>79</v>
      </c>
      <c r="H174" s="13" t="s">
        <v>19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6717</v>
      </c>
      <c r="E175" s="12" t="s">
        <v>6899</v>
      </c>
      <c r="F175" s="12" t="s">
        <v>33</v>
      </c>
      <c r="G175" s="12" t="s">
        <v>78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6715</v>
      </c>
      <c r="E176" s="12" t="s">
        <v>6900</v>
      </c>
      <c r="F176" s="12" t="s">
        <v>49</v>
      </c>
      <c r="G176" s="12" t="s">
        <v>79</v>
      </c>
      <c r="H176" s="13" t="s">
        <v>18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6757</v>
      </c>
      <c r="E177" s="12" t="s">
        <v>6901</v>
      </c>
      <c r="F177" s="12" t="s">
        <v>58</v>
      </c>
      <c r="G177" s="12" t="s">
        <v>76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6715</v>
      </c>
      <c r="E178" s="12" t="s">
        <v>6902</v>
      </c>
      <c r="F178" s="12" t="s">
        <v>61</v>
      </c>
      <c r="G178" s="12" t="s">
        <v>79</v>
      </c>
      <c r="H178" s="13" t="s">
        <v>18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6757</v>
      </c>
      <c r="E179" s="12" t="s">
        <v>6903</v>
      </c>
      <c r="F179" s="12" t="s">
        <v>34</v>
      </c>
      <c r="G179" s="12" t="s">
        <v>76</v>
      </c>
      <c r="H179" s="13" t="s">
        <v>21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6741</v>
      </c>
      <c r="E180" s="12" t="s">
        <v>6904</v>
      </c>
      <c r="F180" s="12" t="s">
        <v>60</v>
      </c>
      <c r="G180" s="12" t="s">
        <v>81</v>
      </c>
      <c r="H180" s="13" t="s">
        <v>20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6709</v>
      </c>
      <c r="E181" s="19" t="s">
        <v>6905</v>
      </c>
      <c r="F181" s="19" t="s">
        <v>27</v>
      </c>
      <c r="G181" s="19" t="s">
        <v>78</v>
      </c>
      <c r="H181" s="20" t="s">
        <v>19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6768</v>
      </c>
      <c r="E182" s="25" t="s">
        <v>6906</v>
      </c>
      <c r="F182" s="25" t="s">
        <v>28</v>
      </c>
      <c r="G182" s="25" t="s">
        <v>80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6717</v>
      </c>
      <c r="E183" s="12" t="s">
        <v>6907</v>
      </c>
      <c r="F183" s="12" t="s">
        <v>59</v>
      </c>
      <c r="G183" s="12" t="s">
        <v>78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6719</v>
      </c>
      <c r="E184" s="12" t="s">
        <v>6908</v>
      </c>
      <c r="F184" s="12" t="s">
        <v>33</v>
      </c>
      <c r="G184" s="12" t="s">
        <v>79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6736</v>
      </c>
      <c r="E185" s="12" t="s">
        <v>6909</v>
      </c>
      <c r="F185" s="12" t="s">
        <v>60</v>
      </c>
      <c r="G185" s="12" t="s">
        <v>76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6768</v>
      </c>
      <c r="E186" s="12" t="s">
        <v>6910</v>
      </c>
      <c r="F186" s="12" t="s">
        <v>34</v>
      </c>
      <c r="G186" s="12" t="s">
        <v>80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6709</v>
      </c>
      <c r="E187" s="12" t="s">
        <v>6911</v>
      </c>
      <c r="F187" s="12" t="s">
        <v>35</v>
      </c>
      <c r="G187" s="12" t="s">
        <v>78</v>
      </c>
      <c r="H187" s="13" t="s">
        <v>19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6734</v>
      </c>
      <c r="E188" s="12" t="s">
        <v>6912</v>
      </c>
      <c r="F188" s="12" t="s">
        <v>45</v>
      </c>
      <c r="G188" s="12" t="s">
        <v>79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6713</v>
      </c>
      <c r="E189" s="12" t="s">
        <v>6913</v>
      </c>
      <c r="F189" s="12" t="s">
        <v>42</v>
      </c>
      <c r="G189" s="12" t="s">
        <v>76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6768</v>
      </c>
      <c r="E190" s="12" t="s">
        <v>6914</v>
      </c>
      <c r="F190" s="12" t="s">
        <v>46</v>
      </c>
      <c r="G190" s="12" t="s">
        <v>80</v>
      </c>
      <c r="H190" s="13" t="s">
        <v>18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6724</v>
      </c>
      <c r="E191" s="12" t="s">
        <v>6915</v>
      </c>
      <c r="F191" s="12" t="s">
        <v>55</v>
      </c>
      <c r="G191" s="12" t="s">
        <v>77</v>
      </c>
      <c r="H191" s="13" t="s">
        <v>20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6768</v>
      </c>
      <c r="E192" s="12" t="s">
        <v>6916</v>
      </c>
      <c r="F192" s="12" t="s">
        <v>52</v>
      </c>
      <c r="G192" s="12" t="s">
        <v>80</v>
      </c>
      <c r="H192" s="13" t="s">
        <v>18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6757</v>
      </c>
      <c r="E193" s="12" t="s">
        <v>6917</v>
      </c>
      <c r="F193" s="12" t="s">
        <v>48</v>
      </c>
      <c r="G193" s="12" t="s">
        <v>76</v>
      </c>
      <c r="H193" s="13" t="s">
        <v>21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6734</v>
      </c>
      <c r="E194" s="12" t="s">
        <v>6918</v>
      </c>
      <c r="F194" s="12" t="s">
        <v>57</v>
      </c>
      <c r="G194" s="12" t="s">
        <v>79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6736</v>
      </c>
      <c r="E195" s="12" t="s">
        <v>6919</v>
      </c>
      <c r="F195" s="12" t="s">
        <v>54</v>
      </c>
      <c r="G195" s="12" t="s">
        <v>76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6753</v>
      </c>
      <c r="E196" s="12" t="s">
        <v>6920</v>
      </c>
      <c r="F196" s="12" t="s">
        <v>32</v>
      </c>
      <c r="G196" s="12" t="s">
        <v>81</v>
      </c>
      <c r="H196" s="13" t="s">
        <v>19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6709</v>
      </c>
      <c r="E197" s="12" t="s">
        <v>6921</v>
      </c>
      <c r="F197" s="12" t="s">
        <v>47</v>
      </c>
      <c r="G197" s="12" t="s">
        <v>78</v>
      </c>
      <c r="H197" s="13" t="s">
        <v>19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6715</v>
      </c>
      <c r="E198" s="12" t="s">
        <v>6922</v>
      </c>
      <c r="F198" s="12" t="s">
        <v>39</v>
      </c>
      <c r="G198" s="12" t="s">
        <v>79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6746</v>
      </c>
      <c r="E199" s="12" t="s">
        <v>6923</v>
      </c>
      <c r="F199" s="12" t="s">
        <v>29</v>
      </c>
      <c r="G199" s="12" t="s">
        <v>78</v>
      </c>
      <c r="H199" s="13" t="s">
        <v>18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6726</v>
      </c>
      <c r="E200" s="12" t="s">
        <v>6924</v>
      </c>
      <c r="F200" s="12" t="s">
        <v>51</v>
      </c>
      <c r="G200" s="12" t="s">
        <v>79</v>
      </c>
      <c r="H200" s="13" t="s">
        <v>21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6739</v>
      </c>
      <c r="E201" s="12" t="s">
        <v>6925</v>
      </c>
      <c r="F201" s="12" t="s">
        <v>37</v>
      </c>
      <c r="G201" s="12" t="s">
        <v>77</v>
      </c>
      <c r="H201" s="13" t="s">
        <v>21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6741</v>
      </c>
      <c r="E202" s="12" t="s">
        <v>6926</v>
      </c>
      <c r="F202" s="12" t="s">
        <v>44</v>
      </c>
      <c r="G202" s="12" t="s">
        <v>81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6724</v>
      </c>
      <c r="E203" s="12" t="s">
        <v>6927</v>
      </c>
      <c r="F203" s="12" t="s">
        <v>43</v>
      </c>
      <c r="G203" s="12" t="s">
        <v>77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6753</v>
      </c>
      <c r="E204" s="12" t="s">
        <v>6928</v>
      </c>
      <c r="F204" s="12" t="s">
        <v>56</v>
      </c>
      <c r="G204" s="12" t="s">
        <v>81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6783</v>
      </c>
      <c r="E205" s="12" t="s">
        <v>6929</v>
      </c>
      <c r="F205" s="12" t="s">
        <v>61</v>
      </c>
      <c r="G205" s="12" t="s">
        <v>77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6741</v>
      </c>
      <c r="E206" s="12" t="s">
        <v>6930</v>
      </c>
      <c r="F206" s="12" t="s">
        <v>50</v>
      </c>
      <c r="G206" s="12" t="s">
        <v>81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6724</v>
      </c>
      <c r="E207" s="12" t="s">
        <v>6931</v>
      </c>
      <c r="F207" s="12" t="s">
        <v>31</v>
      </c>
      <c r="G207" s="12" t="s">
        <v>77</v>
      </c>
      <c r="H207" s="13" t="s">
        <v>20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6768</v>
      </c>
      <c r="E208" s="12" t="s">
        <v>6932</v>
      </c>
      <c r="F208" s="12" t="s">
        <v>40</v>
      </c>
      <c r="G208" s="12" t="s">
        <v>80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6757</v>
      </c>
      <c r="E209" s="12" t="s">
        <v>6933</v>
      </c>
      <c r="F209" s="12" t="s">
        <v>30</v>
      </c>
      <c r="G209" s="12" t="s">
        <v>76</v>
      </c>
      <c r="H209" s="13" t="s">
        <v>21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6741</v>
      </c>
      <c r="E210" s="12" t="s">
        <v>6934</v>
      </c>
      <c r="F210" s="12" t="s">
        <v>38</v>
      </c>
      <c r="G210" s="12" t="s">
        <v>81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6746</v>
      </c>
      <c r="E211" s="12" t="s">
        <v>6935</v>
      </c>
      <c r="F211" s="12" t="s">
        <v>41</v>
      </c>
      <c r="G211" s="12" t="s">
        <v>78</v>
      </c>
      <c r="H211" s="13" t="s">
        <v>18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6734</v>
      </c>
      <c r="E212" s="12" t="s">
        <v>6936</v>
      </c>
      <c r="F212" s="12" t="s">
        <v>27</v>
      </c>
      <c r="G212" s="12" t="s">
        <v>79</v>
      </c>
      <c r="H212" s="13" t="s">
        <v>20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6739</v>
      </c>
      <c r="E213" s="12" t="s">
        <v>6937</v>
      </c>
      <c r="F213" s="12" t="s">
        <v>49</v>
      </c>
      <c r="G213" s="12" t="s">
        <v>77</v>
      </c>
      <c r="H213" s="13" t="s">
        <v>21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6711</v>
      </c>
      <c r="E214" s="12" t="s">
        <v>6938</v>
      </c>
      <c r="F214" s="12" t="s">
        <v>58</v>
      </c>
      <c r="G214" s="12" t="s">
        <v>80</v>
      </c>
      <c r="H214" s="13" t="s">
        <v>21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6757</v>
      </c>
      <c r="E215" s="12" t="s">
        <v>6939</v>
      </c>
      <c r="F215" s="12" t="s">
        <v>36</v>
      </c>
      <c r="G215" s="12" t="s">
        <v>76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6753</v>
      </c>
      <c r="E216" s="12" t="s">
        <v>6753</v>
      </c>
      <c r="F216" s="12" t="s">
        <v>16</v>
      </c>
      <c r="G216" s="12" t="s">
        <v>81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6751</v>
      </c>
      <c r="E217" s="15" t="s">
        <v>6940</v>
      </c>
      <c r="F217" s="15" t="s">
        <v>53</v>
      </c>
      <c r="G217" s="15" t="s">
        <v>78</v>
      </c>
      <c r="H217" s="16" t="s">
        <v>20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6753</v>
      </c>
      <c r="E218" s="12" t="s">
        <v>6941</v>
      </c>
      <c r="F218" s="12" t="s">
        <v>27</v>
      </c>
      <c r="G218" s="12" t="s">
        <v>81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6783</v>
      </c>
      <c r="E219" s="12" t="s">
        <v>6942</v>
      </c>
      <c r="F219" s="12" t="s">
        <v>56</v>
      </c>
      <c r="G219" s="12" t="s">
        <v>77</v>
      </c>
      <c r="H219" s="13" t="s">
        <v>18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6741</v>
      </c>
      <c r="E220" s="12" t="s">
        <v>6943</v>
      </c>
      <c r="F220" s="12" t="s">
        <v>51</v>
      </c>
      <c r="G220" s="12" t="s">
        <v>81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6736</v>
      </c>
      <c r="E221" s="12" t="s">
        <v>6944</v>
      </c>
      <c r="F221" s="12" t="s">
        <v>49</v>
      </c>
      <c r="G221" s="12" t="s">
        <v>76</v>
      </c>
      <c r="H221" s="13" t="s">
        <v>19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6768</v>
      </c>
      <c r="E222" s="12" t="s">
        <v>6945</v>
      </c>
      <c r="F222" s="12" t="s">
        <v>53</v>
      </c>
      <c r="G222" s="12" t="s">
        <v>80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6757</v>
      </c>
      <c r="E223" s="12" t="s">
        <v>6946</v>
      </c>
      <c r="F223" s="12" t="s">
        <v>31</v>
      </c>
      <c r="G223" s="12" t="s">
        <v>76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6759</v>
      </c>
      <c r="E224" s="12" t="s">
        <v>6947</v>
      </c>
      <c r="F224" s="12" t="s">
        <v>33</v>
      </c>
      <c r="G224" s="12" t="s">
        <v>81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6724</v>
      </c>
      <c r="E225" s="12" t="s">
        <v>6948</v>
      </c>
      <c r="F225" s="12" t="s">
        <v>32</v>
      </c>
      <c r="G225" s="12" t="s">
        <v>77</v>
      </c>
      <c r="H225" s="13" t="s">
        <v>20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6711</v>
      </c>
      <c r="E226" s="12" t="s">
        <v>6949</v>
      </c>
      <c r="F226" s="12" t="s">
        <v>35</v>
      </c>
      <c r="G226" s="12" t="s">
        <v>80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6717</v>
      </c>
      <c r="E227" s="12" t="s">
        <v>6950</v>
      </c>
      <c r="F227" s="12" t="s">
        <v>48</v>
      </c>
      <c r="G227" s="12" t="s">
        <v>78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6719</v>
      </c>
      <c r="E228" s="12" t="s">
        <v>6951</v>
      </c>
      <c r="F228" s="12" t="s">
        <v>52</v>
      </c>
      <c r="G228" s="12" t="s">
        <v>79</v>
      </c>
      <c r="H228" s="13" t="s">
        <v>19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6751</v>
      </c>
      <c r="E229" s="12" t="s">
        <v>6952</v>
      </c>
      <c r="F229" s="12" t="s">
        <v>36</v>
      </c>
      <c r="G229" s="12" t="s">
        <v>78</v>
      </c>
      <c r="H229" s="13" t="s">
        <v>20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6729</v>
      </c>
      <c r="E230" s="12" t="s">
        <v>6953</v>
      </c>
      <c r="F230" s="12" t="s">
        <v>57</v>
      </c>
      <c r="G230" s="12" t="s">
        <v>81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6751</v>
      </c>
      <c r="E231" s="12" t="s">
        <v>6954</v>
      </c>
      <c r="F231" s="12" t="s">
        <v>30</v>
      </c>
      <c r="G231" s="12" t="s">
        <v>78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6722</v>
      </c>
      <c r="E232" s="12" t="s">
        <v>6955</v>
      </c>
      <c r="F232" s="12" t="s">
        <v>41</v>
      </c>
      <c r="G232" s="12" t="s">
        <v>80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6713</v>
      </c>
      <c r="E233" s="12" t="s">
        <v>6956</v>
      </c>
      <c r="F233" s="12" t="s">
        <v>61</v>
      </c>
      <c r="G233" s="12" t="s">
        <v>76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6707</v>
      </c>
      <c r="E234" s="12" t="s">
        <v>6957</v>
      </c>
      <c r="F234" s="12" t="s">
        <v>29</v>
      </c>
      <c r="G234" s="12" t="s">
        <v>80</v>
      </c>
      <c r="H234" s="13" t="s">
        <v>20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6757</v>
      </c>
      <c r="E235" s="12" t="s">
        <v>6958</v>
      </c>
      <c r="F235" s="12" t="s">
        <v>37</v>
      </c>
      <c r="G235" s="12" t="s">
        <v>76</v>
      </c>
      <c r="H235" s="13" t="s">
        <v>21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6711</v>
      </c>
      <c r="E236" s="12" t="s">
        <v>6959</v>
      </c>
      <c r="F236" s="12" t="s">
        <v>47</v>
      </c>
      <c r="G236" s="12" t="s">
        <v>80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6736</v>
      </c>
      <c r="E237" s="12" t="s">
        <v>6960</v>
      </c>
      <c r="F237" s="12" t="s">
        <v>43</v>
      </c>
      <c r="G237" s="12" t="s">
        <v>76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6734</v>
      </c>
      <c r="E238" s="12" t="s">
        <v>6961</v>
      </c>
      <c r="F238" s="12" t="s">
        <v>34</v>
      </c>
      <c r="G238" s="12" t="s">
        <v>79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6757</v>
      </c>
      <c r="E239" s="12" t="s">
        <v>6962</v>
      </c>
      <c r="F239" s="12" t="s">
        <v>55</v>
      </c>
      <c r="G239" s="12" t="s">
        <v>76</v>
      </c>
      <c r="H239" s="13" t="s">
        <v>21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6726</v>
      </c>
      <c r="E240" s="12" t="s">
        <v>6963</v>
      </c>
      <c r="F240" s="12" t="s">
        <v>46</v>
      </c>
      <c r="G240" s="12" t="s">
        <v>79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6783</v>
      </c>
      <c r="E241" s="12" t="s">
        <v>6964</v>
      </c>
      <c r="F241" s="12" t="s">
        <v>38</v>
      </c>
      <c r="G241" s="12" t="s">
        <v>77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6719</v>
      </c>
      <c r="E242" s="12" t="s">
        <v>6965</v>
      </c>
      <c r="F242" s="12" t="s">
        <v>40</v>
      </c>
      <c r="G242" s="12" t="s">
        <v>79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6751</v>
      </c>
      <c r="E243" s="12" t="s">
        <v>6966</v>
      </c>
      <c r="F243" s="12" t="s">
        <v>42</v>
      </c>
      <c r="G243" s="12" t="s">
        <v>78</v>
      </c>
      <c r="H243" s="13" t="s">
        <v>20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6722</v>
      </c>
      <c r="E244" s="12" t="s">
        <v>6967</v>
      </c>
      <c r="F244" s="12" t="s">
        <v>59</v>
      </c>
      <c r="G244" s="12" t="s">
        <v>80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6717</v>
      </c>
      <c r="E245" s="12" t="s">
        <v>6968</v>
      </c>
      <c r="F245" s="12" t="s">
        <v>60</v>
      </c>
      <c r="G245" s="12" t="s">
        <v>78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6753</v>
      </c>
      <c r="E246" s="12" t="s">
        <v>6969</v>
      </c>
      <c r="F246" s="12" t="s">
        <v>45</v>
      </c>
      <c r="G246" s="12" t="s">
        <v>81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6724</v>
      </c>
      <c r="E247" s="12" t="s">
        <v>6970</v>
      </c>
      <c r="F247" s="12" t="s">
        <v>50</v>
      </c>
      <c r="G247" s="12" t="s">
        <v>77</v>
      </c>
      <c r="H247" s="13" t="s">
        <v>20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6734</v>
      </c>
      <c r="E248" s="12" t="s">
        <v>6971</v>
      </c>
      <c r="F248" s="12" t="s">
        <v>28</v>
      </c>
      <c r="G248" s="12" t="s">
        <v>79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6724</v>
      </c>
      <c r="E249" s="12" t="s">
        <v>6724</v>
      </c>
      <c r="F249" s="12" t="s">
        <v>16</v>
      </c>
      <c r="G249" s="12" t="s">
        <v>77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6729</v>
      </c>
      <c r="E250" s="12" t="s">
        <v>6972</v>
      </c>
      <c r="F250" s="12" t="s">
        <v>39</v>
      </c>
      <c r="G250" s="12" t="s">
        <v>81</v>
      </c>
      <c r="H250" s="13" t="s">
        <v>21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6743</v>
      </c>
      <c r="E251" s="12" t="s">
        <v>6973</v>
      </c>
      <c r="F251" s="12" t="s">
        <v>44</v>
      </c>
      <c r="G251" s="12" t="s">
        <v>77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6726</v>
      </c>
      <c r="E252" s="12" t="s">
        <v>6974</v>
      </c>
      <c r="F252" s="12" t="s">
        <v>58</v>
      </c>
      <c r="G252" s="12" t="s">
        <v>79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6751</v>
      </c>
      <c r="E253" s="19" t="s">
        <v>6975</v>
      </c>
      <c r="F253" s="19" t="s">
        <v>54</v>
      </c>
      <c r="G253" s="19" t="s">
        <v>78</v>
      </c>
      <c r="H253" s="20" t="s">
        <v>20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6707</v>
      </c>
      <c r="E254" s="25" t="s">
        <v>6976</v>
      </c>
      <c r="F254" s="25" t="s">
        <v>54</v>
      </c>
      <c r="G254" s="25" t="s">
        <v>80</v>
      </c>
      <c r="H254" s="26" t="s">
        <v>20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6713</v>
      </c>
      <c r="E255" s="12" t="s">
        <v>6977</v>
      </c>
      <c r="F255" s="12" t="s">
        <v>56</v>
      </c>
      <c r="G255" s="12" t="s">
        <v>76</v>
      </c>
      <c r="H255" s="13" t="s">
        <v>18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6741</v>
      </c>
      <c r="E256" s="12" t="s">
        <v>6978</v>
      </c>
      <c r="F256" s="12" t="s">
        <v>58</v>
      </c>
      <c r="G256" s="12" t="s">
        <v>81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6709</v>
      </c>
      <c r="E257" s="12" t="s">
        <v>6979</v>
      </c>
      <c r="F257" s="12" t="s">
        <v>55</v>
      </c>
      <c r="G257" s="12" t="s">
        <v>78</v>
      </c>
      <c r="H257" s="13" t="s">
        <v>19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6726</v>
      </c>
      <c r="E258" s="12" t="s">
        <v>6980</v>
      </c>
      <c r="F258" s="12" t="s">
        <v>53</v>
      </c>
      <c r="G258" s="12" t="s">
        <v>79</v>
      </c>
      <c r="H258" s="13" t="s">
        <v>21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6739</v>
      </c>
      <c r="E259" s="12" t="s">
        <v>6981</v>
      </c>
      <c r="F259" s="12" t="s">
        <v>57</v>
      </c>
      <c r="G259" s="12" t="s">
        <v>77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6726</v>
      </c>
      <c r="E260" s="12" t="s">
        <v>6982</v>
      </c>
      <c r="F260" s="12" t="s">
        <v>47</v>
      </c>
      <c r="G260" s="12" t="s">
        <v>79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6717</v>
      </c>
      <c r="E261" s="12" t="s">
        <v>6983</v>
      </c>
      <c r="F261" s="12" t="s">
        <v>61</v>
      </c>
      <c r="G261" s="12" t="s">
        <v>78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6722</v>
      </c>
      <c r="E262" s="12" t="s">
        <v>6984</v>
      </c>
      <c r="F262" s="12" t="s">
        <v>30</v>
      </c>
      <c r="G262" s="12" t="s">
        <v>80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6743</v>
      </c>
      <c r="E263" s="12" t="s">
        <v>6985</v>
      </c>
      <c r="F263" s="12" t="s">
        <v>51</v>
      </c>
      <c r="G263" s="12" t="s">
        <v>77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6734</v>
      </c>
      <c r="E264" s="12" t="s">
        <v>6986</v>
      </c>
      <c r="F264" s="12" t="s">
        <v>29</v>
      </c>
      <c r="G264" s="12" t="s">
        <v>79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6751</v>
      </c>
      <c r="E265" s="12" t="s">
        <v>6987</v>
      </c>
      <c r="F265" s="12" t="s">
        <v>43</v>
      </c>
      <c r="G265" s="12" t="s">
        <v>78</v>
      </c>
      <c r="H265" s="13" t="s">
        <v>20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6719</v>
      </c>
      <c r="E266" s="12" t="s">
        <v>6988</v>
      </c>
      <c r="F266" s="12" t="s">
        <v>35</v>
      </c>
      <c r="G266" s="12" t="s">
        <v>79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6783</v>
      </c>
      <c r="E267" s="12" t="s">
        <v>6989</v>
      </c>
      <c r="F267" s="12" t="s">
        <v>27</v>
      </c>
      <c r="G267" s="12" t="s">
        <v>77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6741</v>
      </c>
      <c r="E268" s="12" t="s">
        <v>6990</v>
      </c>
      <c r="F268" s="12" t="s">
        <v>46</v>
      </c>
      <c r="G268" s="12" t="s">
        <v>81</v>
      </c>
      <c r="H268" s="13" t="s">
        <v>20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6736</v>
      </c>
      <c r="E269" s="12" t="s">
        <v>6991</v>
      </c>
      <c r="F269" s="12" t="s">
        <v>38</v>
      </c>
      <c r="G269" s="12" t="s">
        <v>76</v>
      </c>
      <c r="H269" s="13" t="s">
        <v>19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6741</v>
      </c>
      <c r="E270" s="12" t="s">
        <v>6992</v>
      </c>
      <c r="F270" s="12" t="s">
        <v>34</v>
      </c>
      <c r="G270" s="12" t="s">
        <v>81</v>
      </c>
      <c r="H270" s="13" t="s">
        <v>20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6743</v>
      </c>
      <c r="E271" s="12" t="s">
        <v>6993</v>
      </c>
      <c r="F271" s="12" t="s">
        <v>33</v>
      </c>
      <c r="G271" s="12" t="s">
        <v>77</v>
      </c>
      <c r="H271" s="13" t="s">
        <v>19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6741</v>
      </c>
      <c r="E272" s="12" t="s">
        <v>6994</v>
      </c>
      <c r="F272" s="12" t="s">
        <v>52</v>
      </c>
      <c r="G272" s="12" t="s">
        <v>81</v>
      </c>
      <c r="H272" s="13" t="s">
        <v>20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6757</v>
      </c>
      <c r="E273" s="12" t="s">
        <v>6757</v>
      </c>
      <c r="F273" s="12" t="s">
        <v>16</v>
      </c>
      <c r="G273" s="12" t="s">
        <v>76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6768</v>
      </c>
      <c r="E274" s="12" t="s">
        <v>6995</v>
      </c>
      <c r="F274" s="12" t="s">
        <v>48</v>
      </c>
      <c r="G274" s="12" t="s">
        <v>80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6736</v>
      </c>
      <c r="E275" s="12" t="s">
        <v>6996</v>
      </c>
      <c r="F275" s="12" t="s">
        <v>44</v>
      </c>
      <c r="G275" s="12" t="s">
        <v>76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6715</v>
      </c>
      <c r="E276" s="12" t="s">
        <v>6997</v>
      </c>
      <c r="F276" s="12" t="s">
        <v>41</v>
      </c>
      <c r="G276" s="12" t="s">
        <v>79</v>
      </c>
      <c r="H276" s="13" t="s">
        <v>18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6739</v>
      </c>
      <c r="E277" s="12" t="s">
        <v>6998</v>
      </c>
      <c r="F277" s="12" t="s">
        <v>45</v>
      </c>
      <c r="G277" s="12" t="s">
        <v>77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6722</v>
      </c>
      <c r="E278" s="12" t="s">
        <v>6999</v>
      </c>
      <c r="F278" s="12" t="s">
        <v>42</v>
      </c>
      <c r="G278" s="12" t="s">
        <v>80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6736</v>
      </c>
      <c r="E279" s="12" t="s">
        <v>7000</v>
      </c>
      <c r="F279" s="12" t="s">
        <v>32</v>
      </c>
      <c r="G279" s="12" t="s">
        <v>76</v>
      </c>
      <c r="H279" s="13" t="s">
        <v>19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6729</v>
      </c>
      <c r="E280" s="12" t="s">
        <v>7001</v>
      </c>
      <c r="F280" s="12" t="s">
        <v>40</v>
      </c>
      <c r="G280" s="12" t="s">
        <v>81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6746</v>
      </c>
      <c r="E281" s="12" t="s">
        <v>7002</v>
      </c>
      <c r="F281" s="12" t="s">
        <v>49</v>
      </c>
      <c r="G281" s="12" t="s">
        <v>78</v>
      </c>
      <c r="H281" s="13" t="s">
        <v>18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6768</v>
      </c>
      <c r="E282" s="12" t="s">
        <v>7003</v>
      </c>
      <c r="F282" s="12" t="s">
        <v>36</v>
      </c>
      <c r="G282" s="12" t="s">
        <v>80</v>
      </c>
      <c r="H282" s="13" t="s">
        <v>18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6746</v>
      </c>
      <c r="E283" s="12" t="s">
        <v>7004</v>
      </c>
      <c r="F283" s="12" t="s">
        <v>31</v>
      </c>
      <c r="G283" s="12" t="s">
        <v>78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6711</v>
      </c>
      <c r="E284" s="12" t="s">
        <v>7005</v>
      </c>
      <c r="F284" s="12" t="s">
        <v>60</v>
      </c>
      <c r="G284" s="12" t="s">
        <v>80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6783</v>
      </c>
      <c r="E285" s="12" t="s">
        <v>7006</v>
      </c>
      <c r="F285" s="12" t="s">
        <v>39</v>
      </c>
      <c r="G285" s="12" t="s">
        <v>77</v>
      </c>
      <c r="H285" s="13" t="s">
        <v>18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6741</v>
      </c>
      <c r="E286" s="12" t="s">
        <v>7007</v>
      </c>
      <c r="F286" s="12" t="s">
        <v>28</v>
      </c>
      <c r="G286" s="12" t="s">
        <v>81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6757</v>
      </c>
      <c r="E287" s="12" t="s">
        <v>7008</v>
      </c>
      <c r="F287" s="12" t="s">
        <v>50</v>
      </c>
      <c r="G287" s="12" t="s">
        <v>76</v>
      </c>
      <c r="H287" s="13" t="s">
        <v>21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6726</v>
      </c>
      <c r="E288" s="12" t="s">
        <v>7009</v>
      </c>
      <c r="F288" s="12" t="s">
        <v>59</v>
      </c>
      <c r="G288" s="12" t="s">
        <v>79</v>
      </c>
      <c r="H288" s="13" t="s">
        <v>21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6717</v>
      </c>
      <c r="E289" s="19" t="s">
        <v>7010</v>
      </c>
      <c r="F289" s="19" t="s">
        <v>37</v>
      </c>
      <c r="G289" s="19" t="s">
        <v>78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6719</v>
      </c>
      <c r="E290" s="25" t="s">
        <v>7011</v>
      </c>
      <c r="F290" s="25" t="s">
        <v>55</v>
      </c>
      <c r="G290" s="25" t="s">
        <v>79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6739</v>
      </c>
      <c r="E291" s="12" t="s">
        <v>7012</v>
      </c>
      <c r="F291" s="12" t="s">
        <v>29</v>
      </c>
      <c r="G291" s="12" t="s">
        <v>77</v>
      </c>
      <c r="H291" s="13" t="s">
        <v>21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6753</v>
      </c>
      <c r="E292" s="12" t="s">
        <v>7013</v>
      </c>
      <c r="F292" s="12" t="s">
        <v>48</v>
      </c>
      <c r="G292" s="12" t="s">
        <v>81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6743</v>
      </c>
      <c r="E293" s="12" t="s">
        <v>7014</v>
      </c>
      <c r="F293" s="12" t="s">
        <v>59</v>
      </c>
      <c r="G293" s="12" t="s">
        <v>77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6719</v>
      </c>
      <c r="E294" s="12" t="s">
        <v>7015</v>
      </c>
      <c r="F294" s="12" t="s">
        <v>49</v>
      </c>
      <c r="G294" s="12" t="s">
        <v>79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6709</v>
      </c>
      <c r="E295" s="12" t="s">
        <v>7016</v>
      </c>
      <c r="F295" s="12" t="s">
        <v>33</v>
      </c>
      <c r="G295" s="12" t="s">
        <v>78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6741</v>
      </c>
      <c r="E296" s="12" t="s">
        <v>7017</v>
      </c>
      <c r="F296" s="12" t="s">
        <v>30</v>
      </c>
      <c r="G296" s="12" t="s">
        <v>81</v>
      </c>
      <c r="H296" s="13" t="s">
        <v>20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6739</v>
      </c>
      <c r="E297" s="12" t="s">
        <v>7018</v>
      </c>
      <c r="F297" s="12" t="s">
        <v>35</v>
      </c>
      <c r="G297" s="12" t="s">
        <v>77</v>
      </c>
      <c r="H297" s="13" t="s">
        <v>21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6711</v>
      </c>
      <c r="E298" s="12" t="s">
        <v>7019</v>
      </c>
      <c r="F298" s="12" t="s">
        <v>50</v>
      </c>
      <c r="G298" s="12" t="s">
        <v>80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6713</v>
      </c>
      <c r="E299" s="12" t="s">
        <v>7020</v>
      </c>
      <c r="F299" s="12" t="s">
        <v>28</v>
      </c>
      <c r="G299" s="12" t="s">
        <v>76</v>
      </c>
      <c r="H299" s="13" t="s">
        <v>18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6722</v>
      </c>
      <c r="E300" s="12" t="s">
        <v>7021</v>
      </c>
      <c r="F300" s="12" t="s">
        <v>44</v>
      </c>
      <c r="G300" s="12" t="s">
        <v>80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6709</v>
      </c>
      <c r="E301" s="12" t="s">
        <v>7022</v>
      </c>
      <c r="F301" s="12" t="s">
        <v>45</v>
      </c>
      <c r="G301" s="12" t="s">
        <v>78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6759</v>
      </c>
      <c r="E302" s="12" t="s">
        <v>7023</v>
      </c>
      <c r="F302" s="12" t="s">
        <v>36</v>
      </c>
      <c r="G302" s="12" t="s">
        <v>81</v>
      </c>
      <c r="H302" s="13" t="s">
        <v>18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6751</v>
      </c>
      <c r="E303" s="12" t="s">
        <v>7024</v>
      </c>
      <c r="F303" s="12" t="s">
        <v>39</v>
      </c>
      <c r="G303" s="12" t="s">
        <v>78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6711</v>
      </c>
      <c r="E304" s="12" t="s">
        <v>7025</v>
      </c>
      <c r="F304" s="12" t="s">
        <v>38</v>
      </c>
      <c r="G304" s="12" t="s">
        <v>80</v>
      </c>
      <c r="H304" s="13" t="s">
        <v>21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6731</v>
      </c>
      <c r="E305" s="12" t="s">
        <v>7026</v>
      </c>
      <c r="F305" s="12" t="s">
        <v>34</v>
      </c>
      <c r="G305" s="12" t="s">
        <v>76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6707</v>
      </c>
      <c r="E306" s="12" t="s">
        <v>6707</v>
      </c>
      <c r="F306" s="12" t="s">
        <v>16</v>
      </c>
      <c r="G306" s="12" t="s">
        <v>80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6751</v>
      </c>
      <c r="E307" s="12" t="s">
        <v>7027</v>
      </c>
      <c r="F307" s="12" t="s">
        <v>27</v>
      </c>
      <c r="G307" s="12" t="s">
        <v>78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6715</v>
      </c>
      <c r="E308" s="12" t="s">
        <v>7028</v>
      </c>
      <c r="F308" s="12" t="s">
        <v>37</v>
      </c>
      <c r="G308" s="12" t="s">
        <v>79</v>
      </c>
      <c r="H308" s="13" t="s">
        <v>18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6724</v>
      </c>
      <c r="E309" s="12" t="s">
        <v>7029</v>
      </c>
      <c r="F309" s="12" t="s">
        <v>47</v>
      </c>
      <c r="G309" s="12" t="s">
        <v>77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6734</v>
      </c>
      <c r="E310" s="12" t="s">
        <v>7030</v>
      </c>
      <c r="F310" s="12" t="s">
        <v>31</v>
      </c>
      <c r="G310" s="12" t="s">
        <v>79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6783</v>
      </c>
      <c r="E311" s="12" t="s">
        <v>7031</v>
      </c>
      <c r="F311" s="12" t="s">
        <v>41</v>
      </c>
      <c r="G311" s="12" t="s">
        <v>77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6734</v>
      </c>
      <c r="E312" s="12" t="s">
        <v>7032</v>
      </c>
      <c r="F312" s="12" t="s">
        <v>43</v>
      </c>
      <c r="G312" s="12" t="s">
        <v>79</v>
      </c>
      <c r="H312" s="13" t="s">
        <v>20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6751</v>
      </c>
      <c r="E313" s="12" t="s">
        <v>7033</v>
      </c>
      <c r="F313" s="12" t="s">
        <v>51</v>
      </c>
      <c r="G313" s="12" t="s">
        <v>78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6719</v>
      </c>
      <c r="E314" s="12" t="s">
        <v>7034</v>
      </c>
      <c r="F314" s="12" t="s">
        <v>61</v>
      </c>
      <c r="G314" s="12" t="s">
        <v>79</v>
      </c>
      <c r="H314" s="13" t="s">
        <v>19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6731</v>
      </c>
      <c r="E315" s="12" t="s">
        <v>7035</v>
      </c>
      <c r="F315" s="12" t="s">
        <v>40</v>
      </c>
      <c r="G315" s="12" t="s">
        <v>76</v>
      </c>
      <c r="H315" s="13" t="s">
        <v>20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6759</v>
      </c>
      <c r="E316" s="12" t="s">
        <v>7036</v>
      </c>
      <c r="F316" s="12" t="s">
        <v>42</v>
      </c>
      <c r="G316" s="12" t="s">
        <v>81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6746</v>
      </c>
      <c r="E317" s="12" t="s">
        <v>7037</v>
      </c>
      <c r="F317" s="12" t="s">
        <v>57</v>
      </c>
      <c r="G317" s="12" t="s">
        <v>78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6729</v>
      </c>
      <c r="E318" s="12" t="s">
        <v>7038</v>
      </c>
      <c r="F318" s="12" t="s">
        <v>60</v>
      </c>
      <c r="G318" s="12" t="s">
        <v>81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6713</v>
      </c>
      <c r="E319" s="12" t="s">
        <v>7039</v>
      </c>
      <c r="F319" s="12" t="s">
        <v>46</v>
      </c>
      <c r="G319" s="12" t="s">
        <v>76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6753</v>
      </c>
      <c r="E320" s="12" t="s">
        <v>7040</v>
      </c>
      <c r="F320" s="12" t="s">
        <v>54</v>
      </c>
      <c r="G320" s="12" t="s">
        <v>81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6731</v>
      </c>
      <c r="E321" s="12" t="s">
        <v>7041</v>
      </c>
      <c r="F321" s="12" t="s">
        <v>58</v>
      </c>
      <c r="G321" s="12" t="s">
        <v>76</v>
      </c>
      <c r="H321" s="13" t="s">
        <v>20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6768</v>
      </c>
      <c r="E322" s="12" t="s">
        <v>7042</v>
      </c>
      <c r="F322" s="12" t="s">
        <v>32</v>
      </c>
      <c r="G322" s="12" t="s">
        <v>80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6724</v>
      </c>
      <c r="E323" s="12" t="s">
        <v>7043</v>
      </c>
      <c r="F323" s="12" t="s">
        <v>53</v>
      </c>
      <c r="G323" s="12" t="s">
        <v>77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6711</v>
      </c>
      <c r="E324" s="12" t="s">
        <v>7044</v>
      </c>
      <c r="F324" s="12" t="s">
        <v>56</v>
      </c>
      <c r="G324" s="12" t="s">
        <v>80</v>
      </c>
      <c r="H324" s="13" t="s">
        <v>21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6736</v>
      </c>
      <c r="E325" s="19" t="s">
        <v>7045</v>
      </c>
      <c r="F325" s="19" t="s">
        <v>52</v>
      </c>
      <c r="G325" s="19" t="s">
        <v>76</v>
      </c>
      <c r="H325" s="20" t="s">
        <v>19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6729</v>
      </c>
      <c r="E326" s="25" t="s">
        <v>6729</v>
      </c>
      <c r="F326" s="25" t="s">
        <v>16</v>
      </c>
      <c r="G326" s="25" t="s">
        <v>81</v>
      </c>
      <c r="H326" s="26" t="s">
        <v>21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6736</v>
      </c>
      <c r="E327" s="12" t="s">
        <v>7046</v>
      </c>
      <c r="F327" s="12" t="s">
        <v>48</v>
      </c>
      <c r="G327" s="12" t="s">
        <v>76</v>
      </c>
      <c r="H327" s="13" t="s">
        <v>19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6715</v>
      </c>
      <c r="E328" s="12" t="s">
        <v>7047</v>
      </c>
      <c r="F328" s="12" t="s">
        <v>57</v>
      </c>
      <c r="G328" s="12" t="s">
        <v>79</v>
      </c>
      <c r="H328" s="13" t="s">
        <v>18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6709</v>
      </c>
      <c r="E329" s="12" t="s">
        <v>7048</v>
      </c>
      <c r="F329" s="12" t="s">
        <v>59</v>
      </c>
      <c r="G329" s="12" t="s">
        <v>78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6741</v>
      </c>
      <c r="E330" s="12" t="s">
        <v>7049</v>
      </c>
      <c r="F330" s="12" t="s">
        <v>56</v>
      </c>
      <c r="G330" s="12" t="s">
        <v>81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6736</v>
      </c>
      <c r="E331" s="12" t="s">
        <v>7050</v>
      </c>
      <c r="F331" s="12" t="s">
        <v>30</v>
      </c>
      <c r="G331" s="12" t="s">
        <v>76</v>
      </c>
      <c r="H331" s="13" t="s">
        <v>19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6729</v>
      </c>
      <c r="E332" s="12" t="s">
        <v>7051</v>
      </c>
      <c r="F332" s="12" t="s">
        <v>38</v>
      </c>
      <c r="G332" s="12" t="s">
        <v>81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6713</v>
      </c>
      <c r="E333" s="12" t="s">
        <v>7052</v>
      </c>
      <c r="F333" s="12" t="s">
        <v>54</v>
      </c>
      <c r="G333" s="12" t="s">
        <v>76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6722</v>
      </c>
      <c r="E334" s="12" t="s">
        <v>7053</v>
      </c>
      <c r="F334" s="12" t="s">
        <v>52</v>
      </c>
      <c r="G334" s="12" t="s">
        <v>80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6717</v>
      </c>
      <c r="E335" s="12" t="s">
        <v>7054</v>
      </c>
      <c r="F335" s="12" t="s">
        <v>41</v>
      </c>
      <c r="G335" s="12" t="s">
        <v>78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6726</v>
      </c>
      <c r="E336" s="12" t="s">
        <v>7055</v>
      </c>
      <c r="F336" s="12" t="s">
        <v>33</v>
      </c>
      <c r="G336" s="12" t="s">
        <v>79</v>
      </c>
      <c r="H336" s="13" t="s">
        <v>21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6736</v>
      </c>
      <c r="E337" s="12" t="s">
        <v>7056</v>
      </c>
      <c r="F337" s="12" t="s">
        <v>36</v>
      </c>
      <c r="G337" s="12" t="s">
        <v>76</v>
      </c>
      <c r="H337" s="13" t="s">
        <v>19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6729</v>
      </c>
      <c r="E338" s="12" t="s">
        <v>7057</v>
      </c>
      <c r="F338" s="12" t="s">
        <v>32</v>
      </c>
      <c r="G338" s="12" t="s">
        <v>81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6731</v>
      </c>
      <c r="E339" s="12" t="s">
        <v>7058</v>
      </c>
      <c r="F339" s="12" t="s">
        <v>60</v>
      </c>
      <c r="G339" s="12" t="s">
        <v>76</v>
      </c>
      <c r="H339" s="13" t="s">
        <v>20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6726</v>
      </c>
      <c r="E340" s="12" t="s">
        <v>7059</v>
      </c>
      <c r="F340" s="12" t="s">
        <v>39</v>
      </c>
      <c r="G340" s="12" t="s">
        <v>79</v>
      </c>
      <c r="H340" s="13" t="s">
        <v>21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6724</v>
      </c>
      <c r="E341" s="12" t="s">
        <v>7060</v>
      </c>
      <c r="F341" s="12" t="s">
        <v>37</v>
      </c>
      <c r="G341" s="12" t="s">
        <v>77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6707</v>
      </c>
      <c r="E342" s="12" t="s">
        <v>7061</v>
      </c>
      <c r="F342" s="12" t="s">
        <v>46</v>
      </c>
      <c r="G342" s="12" t="s">
        <v>80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6709</v>
      </c>
      <c r="E343" s="12" t="s">
        <v>7062</v>
      </c>
      <c r="F343" s="12" t="s">
        <v>53</v>
      </c>
      <c r="G343" s="12" t="s">
        <v>78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6707</v>
      </c>
      <c r="E344" s="12" t="s">
        <v>7063</v>
      </c>
      <c r="F344" s="12" t="s">
        <v>28</v>
      </c>
      <c r="G344" s="12" t="s">
        <v>80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6717</v>
      </c>
      <c r="E345" s="12" t="s">
        <v>7064</v>
      </c>
      <c r="F345" s="12" t="s">
        <v>35</v>
      </c>
      <c r="G345" s="12" t="s">
        <v>78</v>
      </c>
      <c r="H345" s="13" t="s">
        <v>21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6707</v>
      </c>
      <c r="E346" s="12" t="s">
        <v>7065</v>
      </c>
      <c r="F346" s="12" t="s">
        <v>40</v>
      </c>
      <c r="G346" s="12" t="s">
        <v>80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6739</v>
      </c>
      <c r="E347" s="12" t="s">
        <v>7066</v>
      </c>
      <c r="F347" s="12" t="s">
        <v>55</v>
      </c>
      <c r="G347" s="12" t="s">
        <v>77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6729</v>
      </c>
      <c r="E348" s="12" t="s">
        <v>7067</v>
      </c>
      <c r="F348" s="12" t="s">
        <v>50</v>
      </c>
      <c r="G348" s="12" t="s">
        <v>81</v>
      </c>
      <c r="H348" s="13" t="s">
        <v>21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6731</v>
      </c>
      <c r="E349" s="12" t="s">
        <v>7068</v>
      </c>
      <c r="F349" s="12" t="s">
        <v>42</v>
      </c>
      <c r="G349" s="12" t="s">
        <v>76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6753</v>
      </c>
      <c r="E350" s="12" t="s">
        <v>7069</v>
      </c>
      <c r="F350" s="12" t="s">
        <v>44</v>
      </c>
      <c r="G350" s="12" t="s">
        <v>81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6783</v>
      </c>
      <c r="E351" s="12" t="s">
        <v>7070</v>
      </c>
      <c r="F351" s="12" t="s">
        <v>31</v>
      </c>
      <c r="G351" s="12" t="s">
        <v>77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6715</v>
      </c>
      <c r="E352" s="12" t="s">
        <v>7071</v>
      </c>
      <c r="F352" s="12" t="s">
        <v>27</v>
      </c>
      <c r="G352" s="12" t="s">
        <v>79</v>
      </c>
      <c r="H352" s="13" t="s">
        <v>18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6783</v>
      </c>
      <c r="E353" s="12" t="s">
        <v>7072</v>
      </c>
      <c r="F353" s="12" t="s">
        <v>43</v>
      </c>
      <c r="G353" s="12" t="s">
        <v>77</v>
      </c>
      <c r="H353" s="13" t="s">
        <v>18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6722</v>
      </c>
      <c r="E354" s="12" t="s">
        <v>7073</v>
      </c>
      <c r="F354" s="12" t="s">
        <v>58</v>
      </c>
      <c r="G354" s="12" t="s">
        <v>80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6724</v>
      </c>
      <c r="E355" s="12" t="s">
        <v>7074</v>
      </c>
      <c r="F355" s="12" t="s">
        <v>61</v>
      </c>
      <c r="G355" s="12" t="s">
        <v>77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6715</v>
      </c>
      <c r="E356" s="12" t="s">
        <v>7075</v>
      </c>
      <c r="F356" s="12" t="s">
        <v>51</v>
      </c>
      <c r="G356" s="12" t="s">
        <v>79</v>
      </c>
      <c r="H356" s="13" t="s">
        <v>18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6746</v>
      </c>
      <c r="E357" s="12" t="s">
        <v>7076</v>
      </c>
      <c r="F357" s="12" t="s">
        <v>47</v>
      </c>
      <c r="G357" s="12" t="s">
        <v>78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6707</v>
      </c>
      <c r="E358" s="12" t="s">
        <v>7077</v>
      </c>
      <c r="F358" s="12" t="s">
        <v>34</v>
      </c>
      <c r="G358" s="12" t="s">
        <v>80</v>
      </c>
      <c r="H358" s="13" t="s">
        <v>20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6724</v>
      </c>
      <c r="E359" s="12" t="s">
        <v>7078</v>
      </c>
      <c r="F359" s="12" t="s">
        <v>49</v>
      </c>
      <c r="G359" s="12" t="s">
        <v>77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6719</v>
      </c>
      <c r="E360" s="12" t="s">
        <v>7079</v>
      </c>
      <c r="F360" s="12" t="s">
        <v>45</v>
      </c>
      <c r="G360" s="12" t="s">
        <v>79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6709</v>
      </c>
      <c r="E361" s="19" t="s">
        <v>7080</v>
      </c>
      <c r="F361" s="19" t="s">
        <v>29</v>
      </c>
      <c r="G361" s="19" t="s">
        <v>78</v>
      </c>
      <c r="H361" s="20" t="s">
        <v>19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6729</v>
      </c>
      <c r="E362" s="25" t="s">
        <v>7081</v>
      </c>
      <c r="F362" s="25" t="s">
        <v>53</v>
      </c>
      <c r="G362" s="25" t="s">
        <v>81</v>
      </c>
      <c r="H362" s="26" t="s">
        <v>21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6724</v>
      </c>
      <c r="E363" s="12" t="s">
        <v>7082</v>
      </c>
      <c r="F363" s="12" t="s">
        <v>52</v>
      </c>
      <c r="G363" s="12" t="s">
        <v>77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6741</v>
      </c>
      <c r="E364" s="12" t="s">
        <v>7083</v>
      </c>
      <c r="F364" s="12" t="s">
        <v>41</v>
      </c>
      <c r="G364" s="12" t="s">
        <v>81</v>
      </c>
      <c r="H364" s="13" t="s">
        <v>20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6743</v>
      </c>
      <c r="E365" s="12" t="s">
        <v>7084</v>
      </c>
      <c r="F365" s="12" t="s">
        <v>28</v>
      </c>
      <c r="G365" s="12" t="s">
        <v>77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6719</v>
      </c>
      <c r="E366" s="12" t="s">
        <v>7085</v>
      </c>
      <c r="F366" s="12" t="s">
        <v>60</v>
      </c>
      <c r="G366" s="12" t="s">
        <v>79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6743</v>
      </c>
      <c r="E367" s="12" t="s">
        <v>7086</v>
      </c>
      <c r="F367" s="12" t="s">
        <v>40</v>
      </c>
      <c r="G367" s="12" t="s">
        <v>77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6707</v>
      </c>
      <c r="E368" s="12" t="s">
        <v>7087</v>
      </c>
      <c r="F368" s="12" t="s">
        <v>31</v>
      </c>
      <c r="G368" s="12" t="s">
        <v>80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6751</v>
      </c>
      <c r="E369" s="12" t="s">
        <v>7088</v>
      </c>
      <c r="F369" s="12" t="s">
        <v>32</v>
      </c>
      <c r="G369" s="12" t="s">
        <v>78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6753</v>
      </c>
      <c r="E370" s="12" t="s">
        <v>7089</v>
      </c>
      <c r="F370" s="12" t="s">
        <v>47</v>
      </c>
      <c r="G370" s="12" t="s">
        <v>81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6783</v>
      </c>
      <c r="E371" s="12" t="s">
        <v>7090</v>
      </c>
      <c r="F371" s="12" t="s">
        <v>34</v>
      </c>
      <c r="G371" s="12" t="s">
        <v>77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6726</v>
      </c>
      <c r="E372" s="12" t="s">
        <v>7091</v>
      </c>
      <c r="F372" s="12" t="s">
        <v>36</v>
      </c>
      <c r="G372" s="12" t="s">
        <v>79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6736</v>
      </c>
      <c r="E373" s="12" t="s">
        <v>7092</v>
      </c>
      <c r="F373" s="12" t="s">
        <v>51</v>
      </c>
      <c r="G373" s="12" t="s">
        <v>76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6759</v>
      </c>
      <c r="E374" s="12" t="s">
        <v>7093</v>
      </c>
      <c r="F374" s="12" t="s">
        <v>35</v>
      </c>
      <c r="G374" s="12" t="s">
        <v>81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6713</v>
      </c>
      <c r="E375" s="12" t="s">
        <v>7094</v>
      </c>
      <c r="F375" s="12" t="s">
        <v>33</v>
      </c>
      <c r="G375" s="12" t="s">
        <v>76</v>
      </c>
      <c r="H375" s="13" t="s">
        <v>18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6711</v>
      </c>
      <c r="E376" s="12" t="s">
        <v>7095</v>
      </c>
      <c r="F376" s="12" t="s">
        <v>37</v>
      </c>
      <c r="G376" s="12" t="s">
        <v>80</v>
      </c>
      <c r="H376" s="13" t="s">
        <v>21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6731</v>
      </c>
      <c r="E377" s="12" t="s">
        <v>7096</v>
      </c>
      <c r="F377" s="12" t="s">
        <v>39</v>
      </c>
      <c r="G377" s="12" t="s">
        <v>76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6734</v>
      </c>
      <c r="E378" s="12" t="s">
        <v>7097</v>
      </c>
      <c r="F378" s="12" t="s">
        <v>48</v>
      </c>
      <c r="G378" s="12" t="s">
        <v>79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6713</v>
      </c>
      <c r="E379" s="12" t="s">
        <v>7098</v>
      </c>
      <c r="F379" s="12" t="s">
        <v>27</v>
      </c>
      <c r="G379" s="12" t="s">
        <v>76</v>
      </c>
      <c r="H379" s="13" t="s">
        <v>18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6726</v>
      </c>
      <c r="E380" s="12" t="s">
        <v>7099</v>
      </c>
      <c r="F380" s="12" t="s">
        <v>30</v>
      </c>
      <c r="G380" s="12" t="s">
        <v>79</v>
      </c>
      <c r="H380" s="13" t="s">
        <v>21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6783</v>
      </c>
      <c r="E381" s="12" t="s">
        <v>7100</v>
      </c>
      <c r="F381" s="12" t="s">
        <v>46</v>
      </c>
      <c r="G381" s="12" t="s">
        <v>77</v>
      </c>
      <c r="H381" s="13" t="s">
        <v>18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6753</v>
      </c>
      <c r="E382" s="12" t="s">
        <v>7101</v>
      </c>
      <c r="F382" s="12" t="s">
        <v>29</v>
      </c>
      <c r="G382" s="12" t="s">
        <v>81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6751</v>
      </c>
      <c r="E383" s="12" t="s">
        <v>7102</v>
      </c>
      <c r="F383" s="12" t="s">
        <v>50</v>
      </c>
      <c r="G383" s="12" t="s">
        <v>78</v>
      </c>
      <c r="H383" s="13" t="s">
        <v>20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6722</v>
      </c>
      <c r="E384" s="12" t="s">
        <v>7103</v>
      </c>
      <c r="F384" s="12" t="s">
        <v>49</v>
      </c>
      <c r="G384" s="12" t="s">
        <v>80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6717</v>
      </c>
      <c r="E385" s="12" t="s">
        <v>7104</v>
      </c>
      <c r="F385" s="12" t="s">
        <v>56</v>
      </c>
      <c r="G385" s="12" t="s">
        <v>78</v>
      </c>
      <c r="H385" s="13" t="s">
        <v>21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6753</v>
      </c>
      <c r="E386" s="12" t="s">
        <v>7105</v>
      </c>
      <c r="F386" s="12" t="s">
        <v>59</v>
      </c>
      <c r="G386" s="12" t="s">
        <v>81</v>
      </c>
      <c r="H386" s="13" t="s">
        <v>19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6739</v>
      </c>
      <c r="E387" s="12" t="s">
        <v>7106</v>
      </c>
      <c r="F387" s="12" t="s">
        <v>58</v>
      </c>
      <c r="G387" s="12" t="s">
        <v>77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6707</v>
      </c>
      <c r="E388" s="12" t="s">
        <v>7107</v>
      </c>
      <c r="F388" s="12" t="s">
        <v>43</v>
      </c>
      <c r="G388" s="12" t="s">
        <v>80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6736</v>
      </c>
      <c r="E389" s="12" t="s">
        <v>7108</v>
      </c>
      <c r="F389" s="12" t="s">
        <v>45</v>
      </c>
      <c r="G389" s="12" t="s">
        <v>76</v>
      </c>
      <c r="H389" s="13" t="s">
        <v>19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6722</v>
      </c>
      <c r="E390" s="12" t="s">
        <v>7109</v>
      </c>
      <c r="F390" s="12" t="s">
        <v>55</v>
      </c>
      <c r="G390" s="12" t="s">
        <v>80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6751</v>
      </c>
      <c r="E391" s="12" t="s">
        <v>7110</v>
      </c>
      <c r="F391" s="12" t="s">
        <v>44</v>
      </c>
      <c r="G391" s="12" t="s">
        <v>78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6726</v>
      </c>
      <c r="E392" s="12" t="s">
        <v>7111</v>
      </c>
      <c r="F392" s="12" t="s">
        <v>54</v>
      </c>
      <c r="G392" s="12" t="s">
        <v>79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6717</v>
      </c>
      <c r="E393" s="12" t="s">
        <v>7112</v>
      </c>
      <c r="F393" s="12" t="s">
        <v>38</v>
      </c>
      <c r="G393" s="12" t="s">
        <v>78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6768</v>
      </c>
      <c r="E394" s="12" t="s">
        <v>7113</v>
      </c>
      <c r="F394" s="12" t="s">
        <v>61</v>
      </c>
      <c r="G394" s="12" t="s">
        <v>80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6736</v>
      </c>
      <c r="E395" s="12" t="s">
        <v>7114</v>
      </c>
      <c r="F395" s="12" t="s">
        <v>57</v>
      </c>
      <c r="G395" s="12" t="s">
        <v>76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6734</v>
      </c>
      <c r="E396" s="12" t="s">
        <v>7115</v>
      </c>
      <c r="F396" s="12" t="s">
        <v>42</v>
      </c>
      <c r="G396" s="12" t="s">
        <v>79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6709</v>
      </c>
      <c r="E397" s="19" t="s">
        <v>6709</v>
      </c>
      <c r="F397" s="19" t="s">
        <v>16</v>
      </c>
      <c r="G397" s="19" t="s">
        <v>78</v>
      </c>
      <c r="H397" s="20" t="s">
        <v>19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6753</v>
      </c>
      <c r="E398" s="25" t="s">
        <v>7116</v>
      </c>
      <c r="F398" s="25" t="s">
        <v>61</v>
      </c>
      <c r="G398" s="25" t="s">
        <v>81</v>
      </c>
      <c r="H398" s="26" t="s">
        <v>19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6743</v>
      </c>
      <c r="E399" s="12" t="s">
        <v>7117</v>
      </c>
      <c r="F399" s="12" t="s">
        <v>42</v>
      </c>
      <c r="G399" s="12" t="s">
        <v>77</v>
      </c>
      <c r="H399" s="13" t="s">
        <v>19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6753</v>
      </c>
      <c r="E400" s="12" t="s">
        <v>7118</v>
      </c>
      <c r="F400" s="12" t="s">
        <v>43</v>
      </c>
      <c r="G400" s="12" t="s">
        <v>81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6751</v>
      </c>
      <c r="E401" s="12" t="s">
        <v>7119</v>
      </c>
      <c r="F401" s="12" t="s">
        <v>58</v>
      </c>
      <c r="G401" s="12" t="s">
        <v>78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6759</v>
      </c>
      <c r="E402" s="12" t="s">
        <v>7120</v>
      </c>
      <c r="F402" s="12" t="s">
        <v>49</v>
      </c>
      <c r="G402" s="12" t="s">
        <v>81</v>
      </c>
      <c r="H402" s="13" t="s">
        <v>18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6717</v>
      </c>
      <c r="E403" s="12" t="s">
        <v>7121</v>
      </c>
      <c r="F403" s="12" t="s">
        <v>34</v>
      </c>
      <c r="G403" s="12" t="s">
        <v>78</v>
      </c>
      <c r="H403" s="13" t="s">
        <v>21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6722</v>
      </c>
      <c r="E404" s="12" t="s">
        <v>7122</v>
      </c>
      <c r="F404" s="12" t="s">
        <v>45</v>
      </c>
      <c r="G404" s="12" t="s">
        <v>80</v>
      </c>
      <c r="H404" s="13" t="s">
        <v>19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6709</v>
      </c>
      <c r="E405" s="12" t="s">
        <v>7123</v>
      </c>
      <c r="F405" s="12" t="s">
        <v>28</v>
      </c>
      <c r="G405" s="12" t="s">
        <v>78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6715</v>
      </c>
      <c r="E406" s="12" t="s">
        <v>7124</v>
      </c>
      <c r="F406" s="12" t="s">
        <v>56</v>
      </c>
      <c r="G406" s="12" t="s">
        <v>79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6743</v>
      </c>
      <c r="E407" s="12" t="s">
        <v>7125</v>
      </c>
      <c r="F407" s="12" t="s">
        <v>60</v>
      </c>
      <c r="G407" s="12" t="s">
        <v>77</v>
      </c>
      <c r="H407" s="13" t="s">
        <v>19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6734</v>
      </c>
      <c r="E408" s="12" t="s">
        <v>7126</v>
      </c>
      <c r="F408" s="12" t="s">
        <v>38</v>
      </c>
      <c r="G408" s="12" t="s">
        <v>79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6751</v>
      </c>
      <c r="E409" s="12" t="s">
        <v>7127</v>
      </c>
      <c r="F409" s="12" t="s">
        <v>52</v>
      </c>
      <c r="G409" s="12" t="s">
        <v>78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6711</v>
      </c>
      <c r="E410" s="12" t="s">
        <v>7128</v>
      </c>
      <c r="F410" s="12" t="s">
        <v>39</v>
      </c>
      <c r="G410" s="12" t="s">
        <v>80</v>
      </c>
      <c r="H410" s="13" t="s">
        <v>21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6736</v>
      </c>
      <c r="E411" s="12" t="s">
        <v>7129</v>
      </c>
      <c r="F411" s="12" t="s">
        <v>41</v>
      </c>
      <c r="G411" s="12" t="s">
        <v>76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6715</v>
      </c>
      <c r="E412" s="12" t="s">
        <v>7130</v>
      </c>
      <c r="F412" s="12" t="s">
        <v>32</v>
      </c>
      <c r="G412" s="12" t="s">
        <v>79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6713</v>
      </c>
      <c r="E413" s="12" t="s">
        <v>7131</v>
      </c>
      <c r="F413" s="12" t="s">
        <v>59</v>
      </c>
      <c r="G413" s="12" t="s">
        <v>76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6768</v>
      </c>
      <c r="E414" s="12" t="s">
        <v>7132</v>
      </c>
      <c r="F414" s="12" t="s">
        <v>33</v>
      </c>
      <c r="G414" s="12" t="s">
        <v>80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6739</v>
      </c>
      <c r="E415" s="12" t="s">
        <v>7133</v>
      </c>
      <c r="F415" s="12" t="s">
        <v>48</v>
      </c>
      <c r="G415" s="12" t="s">
        <v>77</v>
      </c>
      <c r="H415" s="13" t="s">
        <v>21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6707</v>
      </c>
      <c r="E416" s="12" t="s">
        <v>7134</v>
      </c>
      <c r="F416" s="12" t="s">
        <v>57</v>
      </c>
      <c r="G416" s="12" t="s">
        <v>80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6717</v>
      </c>
      <c r="E417" s="12" t="s">
        <v>7135</v>
      </c>
      <c r="F417" s="12" t="s">
        <v>40</v>
      </c>
      <c r="G417" s="12" t="s">
        <v>78</v>
      </c>
      <c r="H417" s="13" t="s">
        <v>21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6753</v>
      </c>
      <c r="E418" s="12" t="s">
        <v>7136</v>
      </c>
      <c r="F418" s="12" t="s">
        <v>55</v>
      </c>
      <c r="G418" s="12" t="s">
        <v>81</v>
      </c>
      <c r="H418" s="13" t="s">
        <v>19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6743</v>
      </c>
      <c r="E419" s="12" t="s">
        <v>7137</v>
      </c>
      <c r="F419" s="12" t="s">
        <v>54</v>
      </c>
      <c r="G419" s="12" t="s">
        <v>77</v>
      </c>
      <c r="H419" s="13" t="s">
        <v>19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6726</v>
      </c>
      <c r="E420" s="12" t="s">
        <v>7138</v>
      </c>
      <c r="F420" s="12" t="s">
        <v>50</v>
      </c>
      <c r="G420" s="12" t="s">
        <v>79</v>
      </c>
      <c r="H420" s="13" t="s">
        <v>21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6746</v>
      </c>
      <c r="E421" s="12" t="s">
        <v>7139</v>
      </c>
      <c r="F421" s="12" t="s">
        <v>46</v>
      </c>
      <c r="G421" s="12" t="s">
        <v>78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6741</v>
      </c>
      <c r="E422" s="12" t="s">
        <v>7140</v>
      </c>
      <c r="F422" s="12" t="s">
        <v>37</v>
      </c>
      <c r="G422" s="12" t="s">
        <v>81</v>
      </c>
      <c r="H422" s="13" t="s">
        <v>20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6757</v>
      </c>
      <c r="E423" s="12" t="s">
        <v>7141</v>
      </c>
      <c r="F423" s="12" t="s">
        <v>35</v>
      </c>
      <c r="G423" s="12" t="s">
        <v>76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6729</v>
      </c>
      <c r="E424" s="12" t="s">
        <v>7142</v>
      </c>
      <c r="F424" s="12" t="s">
        <v>31</v>
      </c>
      <c r="G424" s="12" t="s">
        <v>81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6743</v>
      </c>
      <c r="E425" s="12" t="s">
        <v>7143</v>
      </c>
      <c r="F425" s="12" t="s">
        <v>36</v>
      </c>
      <c r="G425" s="12" t="s">
        <v>77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6707</v>
      </c>
      <c r="E426" s="12" t="s">
        <v>7144</v>
      </c>
      <c r="F426" s="12" t="s">
        <v>27</v>
      </c>
      <c r="G426" s="12" t="s">
        <v>80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6757</v>
      </c>
      <c r="E427" s="12" t="s">
        <v>7145</v>
      </c>
      <c r="F427" s="12" t="s">
        <v>53</v>
      </c>
      <c r="G427" s="12" t="s">
        <v>76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6734</v>
      </c>
      <c r="E428" s="12" t="s">
        <v>6734</v>
      </c>
      <c r="F428" s="12" t="s">
        <v>16</v>
      </c>
      <c r="G428" s="12" t="s">
        <v>79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6713</v>
      </c>
      <c r="E429" s="12" t="s">
        <v>7146</v>
      </c>
      <c r="F429" s="12" t="s">
        <v>29</v>
      </c>
      <c r="G429" s="12" t="s">
        <v>76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6734</v>
      </c>
      <c r="E430" s="12" t="s">
        <v>7147</v>
      </c>
      <c r="F430" s="12" t="s">
        <v>44</v>
      </c>
      <c r="G430" s="12" t="s">
        <v>79</v>
      </c>
      <c r="H430" s="13" t="s">
        <v>20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6743</v>
      </c>
      <c r="E431" s="12" t="s">
        <v>7148</v>
      </c>
      <c r="F431" s="12" t="s">
        <v>30</v>
      </c>
      <c r="G431" s="12" t="s">
        <v>77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6707</v>
      </c>
      <c r="E432" s="12" t="s">
        <v>7149</v>
      </c>
      <c r="F432" s="12" t="s">
        <v>51</v>
      </c>
      <c r="G432" s="12" t="s">
        <v>80</v>
      </c>
      <c r="H432" s="13" t="s">
        <v>20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6731</v>
      </c>
      <c r="E433" s="15" t="s">
        <v>7150</v>
      </c>
      <c r="F433" s="15" t="s">
        <v>47</v>
      </c>
      <c r="G433" s="15" t="s">
        <v>76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6726</v>
      </c>
      <c r="E434" s="12" t="s">
        <v>7151</v>
      </c>
      <c r="F434" s="12" t="s">
        <v>45</v>
      </c>
      <c r="G434" s="12" t="s">
        <v>79</v>
      </c>
      <c r="H434" s="13" t="s">
        <v>21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6783</v>
      </c>
      <c r="E435" s="12" t="s">
        <v>7152</v>
      </c>
      <c r="F435" s="12" t="s">
        <v>55</v>
      </c>
      <c r="G435" s="12" t="s">
        <v>77</v>
      </c>
      <c r="H435" s="13" t="s">
        <v>18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6759</v>
      </c>
      <c r="E436" s="12" t="s">
        <v>7153</v>
      </c>
      <c r="F436" s="12" t="s">
        <v>50</v>
      </c>
      <c r="G436" s="12" t="s">
        <v>81</v>
      </c>
      <c r="H436" s="13" t="s">
        <v>18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6713</v>
      </c>
      <c r="E437" s="12" t="s">
        <v>7154</v>
      </c>
      <c r="F437" s="12" t="s">
        <v>30</v>
      </c>
      <c r="G437" s="12" t="s">
        <v>76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6707</v>
      </c>
      <c r="E438" s="12" t="s">
        <v>7155</v>
      </c>
      <c r="F438" s="12" t="s">
        <v>58</v>
      </c>
      <c r="G438" s="12" t="s">
        <v>80</v>
      </c>
      <c r="H438" s="13" t="s">
        <v>20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6717</v>
      </c>
      <c r="E439" s="12" t="s">
        <v>7156</v>
      </c>
      <c r="F439" s="12" t="s">
        <v>29</v>
      </c>
      <c r="G439" s="12" t="s">
        <v>78</v>
      </c>
      <c r="H439" s="13" t="s">
        <v>21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6753</v>
      </c>
      <c r="E440" s="12" t="s">
        <v>7157</v>
      </c>
      <c r="F440" s="12" t="s">
        <v>38</v>
      </c>
      <c r="G440" s="12" t="s">
        <v>81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6739</v>
      </c>
      <c r="E441" s="12" t="s">
        <v>7158</v>
      </c>
      <c r="F441" s="12" t="s">
        <v>43</v>
      </c>
      <c r="G441" s="12" t="s">
        <v>77</v>
      </c>
      <c r="H441" s="13" t="s">
        <v>21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6734</v>
      </c>
      <c r="E442" s="12" t="s">
        <v>7159</v>
      </c>
      <c r="F442" s="12" t="s">
        <v>51</v>
      </c>
      <c r="G442" s="12" t="s">
        <v>79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6717</v>
      </c>
      <c r="E443" s="12" t="s">
        <v>7160</v>
      </c>
      <c r="F443" s="12" t="s">
        <v>47</v>
      </c>
      <c r="G443" s="12" t="s">
        <v>78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6711</v>
      </c>
      <c r="E444" s="12" t="s">
        <v>7161</v>
      </c>
      <c r="F444" s="12" t="s">
        <v>46</v>
      </c>
      <c r="G444" s="12" t="s">
        <v>80</v>
      </c>
      <c r="H444" s="13" t="s">
        <v>21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6743</v>
      </c>
      <c r="E445" s="12" t="s">
        <v>7162</v>
      </c>
      <c r="F445" s="12" t="s">
        <v>61</v>
      </c>
      <c r="G445" s="12" t="s">
        <v>77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6722</v>
      </c>
      <c r="E446" s="12" t="s">
        <v>7163</v>
      </c>
      <c r="F446" s="12" t="s">
        <v>34</v>
      </c>
      <c r="G446" s="12" t="s">
        <v>80</v>
      </c>
      <c r="H446" s="13" t="s">
        <v>19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6783</v>
      </c>
      <c r="E447" s="12" t="s">
        <v>7164</v>
      </c>
      <c r="F447" s="12" t="s">
        <v>49</v>
      </c>
      <c r="G447" s="12" t="s">
        <v>77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6711</v>
      </c>
      <c r="E448" s="12" t="s">
        <v>7165</v>
      </c>
      <c r="F448" s="12" t="s">
        <v>28</v>
      </c>
      <c r="G448" s="12" t="s">
        <v>80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6751</v>
      </c>
      <c r="E449" s="12" t="s">
        <v>7166</v>
      </c>
      <c r="F449" s="12" t="s">
        <v>35</v>
      </c>
      <c r="G449" s="12" t="s">
        <v>78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6759</v>
      </c>
      <c r="E450" s="12" t="s">
        <v>7167</v>
      </c>
      <c r="F450" s="12" t="s">
        <v>32</v>
      </c>
      <c r="G450" s="12" t="s">
        <v>81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6757</v>
      </c>
      <c r="E451" s="12" t="s">
        <v>7168</v>
      </c>
      <c r="F451" s="12" t="s">
        <v>42</v>
      </c>
      <c r="G451" s="12" t="s">
        <v>76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6734</v>
      </c>
      <c r="E452" s="12" t="s">
        <v>7169</v>
      </c>
      <c r="F452" s="12" t="s">
        <v>39</v>
      </c>
      <c r="G452" s="12" t="s">
        <v>79</v>
      </c>
      <c r="H452" s="13" t="s">
        <v>20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6717</v>
      </c>
      <c r="E453" s="12" t="s">
        <v>7170</v>
      </c>
      <c r="F453" s="12" t="s">
        <v>53</v>
      </c>
      <c r="G453" s="12" t="s">
        <v>78</v>
      </c>
      <c r="H453" s="13" t="s">
        <v>21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6719</v>
      </c>
      <c r="E454" s="12" t="s">
        <v>7171</v>
      </c>
      <c r="F454" s="12" t="s">
        <v>27</v>
      </c>
      <c r="G454" s="12" t="s">
        <v>79</v>
      </c>
      <c r="H454" s="13" t="s">
        <v>19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6751</v>
      </c>
      <c r="E455" s="12" t="s">
        <v>7172</v>
      </c>
      <c r="F455" s="12" t="s">
        <v>59</v>
      </c>
      <c r="G455" s="12" t="s">
        <v>78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6719</v>
      </c>
      <c r="E456" s="12" t="s">
        <v>7173</v>
      </c>
      <c r="F456" s="12" t="s">
        <v>57</v>
      </c>
      <c r="G456" s="12" t="s">
        <v>79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6713</v>
      </c>
      <c r="E457" s="12" t="s">
        <v>7174</v>
      </c>
      <c r="F457" s="12" t="s">
        <v>48</v>
      </c>
      <c r="G457" s="12" t="s">
        <v>76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6741</v>
      </c>
      <c r="E458" s="12" t="s">
        <v>6741</v>
      </c>
      <c r="F458" s="12" t="s">
        <v>16</v>
      </c>
      <c r="G458" s="12" t="s">
        <v>81</v>
      </c>
      <c r="H458" s="13" t="s">
        <v>20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6731</v>
      </c>
      <c r="E459" s="12" t="s">
        <v>7175</v>
      </c>
      <c r="F459" s="12" t="s">
        <v>36</v>
      </c>
      <c r="G459" s="12" t="s">
        <v>76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6729</v>
      </c>
      <c r="E460" s="12" t="s">
        <v>7176</v>
      </c>
      <c r="F460" s="12" t="s">
        <v>56</v>
      </c>
      <c r="G460" s="12" t="s">
        <v>81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6731</v>
      </c>
      <c r="E461" s="12" t="s">
        <v>7177</v>
      </c>
      <c r="F461" s="12" t="s">
        <v>54</v>
      </c>
      <c r="G461" s="12" t="s">
        <v>76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6729</v>
      </c>
      <c r="E462" s="12" t="s">
        <v>7178</v>
      </c>
      <c r="F462" s="12" t="s">
        <v>44</v>
      </c>
      <c r="G462" s="12" t="s">
        <v>81</v>
      </c>
      <c r="H462" s="13" t="s">
        <v>21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6739</v>
      </c>
      <c r="E463" s="12" t="s">
        <v>7179</v>
      </c>
      <c r="F463" s="12" t="s">
        <v>31</v>
      </c>
      <c r="G463" s="12" t="s">
        <v>77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6734</v>
      </c>
      <c r="E464" s="12" t="s">
        <v>7180</v>
      </c>
      <c r="F464" s="12" t="s">
        <v>33</v>
      </c>
      <c r="G464" s="12" t="s">
        <v>79</v>
      </c>
      <c r="H464" s="13" t="s">
        <v>20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6757</v>
      </c>
      <c r="E465" s="12" t="s">
        <v>7181</v>
      </c>
      <c r="F465" s="12" t="s">
        <v>60</v>
      </c>
      <c r="G465" s="12" t="s">
        <v>76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6707</v>
      </c>
      <c r="E466" s="12" t="s">
        <v>7182</v>
      </c>
      <c r="F466" s="12" t="s">
        <v>52</v>
      </c>
      <c r="G466" s="12" t="s">
        <v>80</v>
      </c>
      <c r="H466" s="13" t="s">
        <v>20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6751</v>
      </c>
      <c r="E467" s="12" t="s">
        <v>7183</v>
      </c>
      <c r="F467" s="12" t="s">
        <v>41</v>
      </c>
      <c r="G467" s="12" t="s">
        <v>78</v>
      </c>
      <c r="H467" s="13" t="s">
        <v>20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6722</v>
      </c>
      <c r="E468" s="12" t="s">
        <v>7184</v>
      </c>
      <c r="F468" s="12" t="s">
        <v>40</v>
      </c>
      <c r="G468" s="12" t="s">
        <v>80</v>
      </c>
      <c r="H468" s="13" t="s">
        <v>19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6743</v>
      </c>
      <c r="E469" s="19" t="s">
        <v>7185</v>
      </c>
      <c r="F469" s="19" t="s">
        <v>37</v>
      </c>
      <c r="G469" s="19" t="s">
        <v>77</v>
      </c>
      <c r="H469" s="20" t="s">
        <v>19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6753</v>
      </c>
      <c r="E470" s="25" t="s">
        <v>7186</v>
      </c>
      <c r="F470" s="25" t="s">
        <v>57</v>
      </c>
      <c r="G470" s="25" t="s">
        <v>81</v>
      </c>
      <c r="H470" s="26" t="s">
        <v>19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6709</v>
      </c>
      <c r="E471" s="12" t="s">
        <v>7187</v>
      </c>
      <c r="F471" s="12" t="s">
        <v>60</v>
      </c>
      <c r="G471" s="12" t="s">
        <v>78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6734</v>
      </c>
      <c r="E472" s="12" t="s">
        <v>7188</v>
      </c>
      <c r="F472" s="12" t="s">
        <v>52</v>
      </c>
      <c r="G472" s="12" t="s">
        <v>79</v>
      </c>
      <c r="H472" s="13" t="s">
        <v>20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6709</v>
      </c>
      <c r="E473" s="12" t="s">
        <v>7189</v>
      </c>
      <c r="F473" s="12" t="s">
        <v>42</v>
      </c>
      <c r="G473" s="12" t="s">
        <v>78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6715</v>
      </c>
      <c r="E474" s="12" t="s">
        <v>7190</v>
      </c>
      <c r="F474" s="12" t="s">
        <v>40</v>
      </c>
      <c r="G474" s="12" t="s">
        <v>79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6739</v>
      </c>
      <c r="E475" s="12" t="s">
        <v>7191</v>
      </c>
      <c r="F475" s="12" t="s">
        <v>56</v>
      </c>
      <c r="G475" s="12" t="s">
        <v>77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6734</v>
      </c>
      <c r="E476" s="12" t="s">
        <v>7192</v>
      </c>
      <c r="F476" s="12" t="s">
        <v>46</v>
      </c>
      <c r="G476" s="12" t="s">
        <v>79</v>
      </c>
      <c r="H476" s="13" t="s">
        <v>20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6736</v>
      </c>
      <c r="E477" s="12" t="s">
        <v>7193</v>
      </c>
      <c r="F477" s="12" t="s">
        <v>55</v>
      </c>
      <c r="G477" s="12" t="s">
        <v>76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6768</v>
      </c>
      <c r="E478" s="12" t="s">
        <v>7194</v>
      </c>
      <c r="F478" s="12" t="s">
        <v>59</v>
      </c>
      <c r="G478" s="12" t="s">
        <v>80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6731</v>
      </c>
      <c r="E479" s="12" t="s">
        <v>7195</v>
      </c>
      <c r="F479" s="12" t="s">
        <v>31</v>
      </c>
      <c r="G479" s="12" t="s">
        <v>76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6741</v>
      </c>
      <c r="E480" s="12" t="s">
        <v>7196</v>
      </c>
      <c r="F480" s="12" t="s">
        <v>33</v>
      </c>
      <c r="G480" s="12" t="s">
        <v>81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6731</v>
      </c>
      <c r="E481" s="12" t="s">
        <v>7197</v>
      </c>
      <c r="F481" s="12" t="s">
        <v>61</v>
      </c>
      <c r="G481" s="12" t="s">
        <v>76</v>
      </c>
      <c r="H481" s="13" t="s">
        <v>20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6759</v>
      </c>
      <c r="E482" s="12" t="s">
        <v>7198</v>
      </c>
      <c r="F482" s="12" t="s">
        <v>27</v>
      </c>
      <c r="G482" s="12" t="s">
        <v>81</v>
      </c>
      <c r="H482" s="13" t="s">
        <v>18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6739</v>
      </c>
      <c r="E483" s="12" t="s">
        <v>7199</v>
      </c>
      <c r="F483" s="12" t="s">
        <v>38</v>
      </c>
      <c r="G483" s="12" t="s">
        <v>77</v>
      </c>
      <c r="H483" s="13" t="s">
        <v>21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6759</v>
      </c>
      <c r="E484" s="12" t="s">
        <v>7200</v>
      </c>
      <c r="F484" s="12" t="s">
        <v>51</v>
      </c>
      <c r="G484" s="12" t="s">
        <v>81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6709</v>
      </c>
      <c r="E485" s="12" t="s">
        <v>7201</v>
      </c>
      <c r="F485" s="12" t="s">
        <v>48</v>
      </c>
      <c r="G485" s="12" t="s">
        <v>78</v>
      </c>
      <c r="H485" s="13" t="s">
        <v>19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6753</v>
      </c>
      <c r="E486" s="12" t="s">
        <v>7202</v>
      </c>
      <c r="F486" s="12" t="s">
        <v>39</v>
      </c>
      <c r="G486" s="12" t="s">
        <v>81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6717</v>
      </c>
      <c r="E487" s="12" t="s">
        <v>7203</v>
      </c>
      <c r="F487" s="12" t="s">
        <v>36</v>
      </c>
      <c r="G487" s="12" t="s">
        <v>78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6722</v>
      </c>
      <c r="E488" s="12" t="s">
        <v>7204</v>
      </c>
      <c r="F488" s="12" t="s">
        <v>53</v>
      </c>
      <c r="G488" s="12" t="s">
        <v>80</v>
      </c>
      <c r="H488" s="13" t="s">
        <v>19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6739</v>
      </c>
      <c r="E489" s="12" t="s">
        <v>6739</v>
      </c>
      <c r="F489" s="12" t="s">
        <v>16</v>
      </c>
      <c r="G489" s="12" t="s">
        <v>77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6707</v>
      </c>
      <c r="E490" s="12" t="s">
        <v>7205</v>
      </c>
      <c r="F490" s="12" t="s">
        <v>47</v>
      </c>
      <c r="G490" s="12" t="s">
        <v>80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6743</v>
      </c>
      <c r="E491" s="12" t="s">
        <v>7206</v>
      </c>
      <c r="F491" s="12" t="s">
        <v>50</v>
      </c>
      <c r="G491" s="12" t="s">
        <v>77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6707</v>
      </c>
      <c r="E492" s="12" t="s">
        <v>7207</v>
      </c>
      <c r="F492" s="12" t="s">
        <v>41</v>
      </c>
      <c r="G492" s="12" t="s">
        <v>80</v>
      </c>
      <c r="H492" s="13" t="s">
        <v>20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6717</v>
      </c>
      <c r="E493" s="12" t="s">
        <v>7208</v>
      </c>
      <c r="F493" s="12" t="s">
        <v>54</v>
      </c>
      <c r="G493" s="12" t="s">
        <v>78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6707</v>
      </c>
      <c r="E494" s="12" t="s">
        <v>7209</v>
      </c>
      <c r="F494" s="12" t="s">
        <v>35</v>
      </c>
      <c r="G494" s="12" t="s">
        <v>80</v>
      </c>
      <c r="H494" s="13" t="s">
        <v>20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6757</v>
      </c>
      <c r="E495" s="12" t="s">
        <v>7210</v>
      </c>
      <c r="F495" s="12" t="s">
        <v>49</v>
      </c>
      <c r="G495" s="12" t="s">
        <v>76</v>
      </c>
      <c r="H495" s="13" t="s">
        <v>21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6719</v>
      </c>
      <c r="E496" s="12" t="s">
        <v>7211</v>
      </c>
      <c r="F496" s="12" t="s">
        <v>28</v>
      </c>
      <c r="G496" s="12" t="s">
        <v>79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6757</v>
      </c>
      <c r="E497" s="12" t="s">
        <v>7212</v>
      </c>
      <c r="F497" s="12" t="s">
        <v>43</v>
      </c>
      <c r="G497" s="12" t="s">
        <v>76</v>
      </c>
      <c r="H497" s="13" t="s">
        <v>21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6715</v>
      </c>
      <c r="E498" s="12" t="s">
        <v>7213</v>
      </c>
      <c r="F498" s="12" t="s">
        <v>34</v>
      </c>
      <c r="G498" s="12" t="s">
        <v>79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6783</v>
      </c>
      <c r="E499" s="12" t="s">
        <v>7214</v>
      </c>
      <c r="F499" s="12" t="s">
        <v>32</v>
      </c>
      <c r="G499" s="12" t="s">
        <v>77</v>
      </c>
      <c r="H499" s="13" t="s">
        <v>18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6729</v>
      </c>
      <c r="E500" s="12" t="s">
        <v>7215</v>
      </c>
      <c r="F500" s="12" t="s">
        <v>45</v>
      </c>
      <c r="G500" s="12" t="s">
        <v>81</v>
      </c>
      <c r="H500" s="13" t="s">
        <v>21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6724</v>
      </c>
      <c r="E501" s="12" t="s">
        <v>7216</v>
      </c>
      <c r="F501" s="12" t="s">
        <v>44</v>
      </c>
      <c r="G501" s="12" t="s">
        <v>77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6711</v>
      </c>
      <c r="E502" s="12" t="s">
        <v>7217</v>
      </c>
      <c r="F502" s="12" t="s">
        <v>29</v>
      </c>
      <c r="G502" s="12" t="s">
        <v>80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6717</v>
      </c>
      <c r="E503" s="12" t="s">
        <v>7218</v>
      </c>
      <c r="F503" s="12" t="s">
        <v>30</v>
      </c>
      <c r="G503" s="12" t="s">
        <v>78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6719</v>
      </c>
      <c r="E504" s="12" t="s">
        <v>7219</v>
      </c>
      <c r="F504" s="12" t="s">
        <v>58</v>
      </c>
      <c r="G504" s="12" t="s">
        <v>79</v>
      </c>
      <c r="H504" s="13" t="s">
        <v>19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6731</v>
      </c>
      <c r="E505" s="19" t="s">
        <v>7220</v>
      </c>
      <c r="F505" s="19" t="s">
        <v>37</v>
      </c>
      <c r="G505" s="19" t="s">
        <v>76</v>
      </c>
      <c r="H505" s="20" t="s">
        <v>20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6759</v>
      </c>
      <c r="E506" s="25" t="s">
        <v>7221</v>
      </c>
      <c r="F506" s="25" t="s">
        <v>47</v>
      </c>
      <c r="G506" s="25" t="s">
        <v>81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6751</v>
      </c>
      <c r="E507" s="12" t="s">
        <v>7222</v>
      </c>
      <c r="F507" s="12" t="s">
        <v>56</v>
      </c>
      <c r="G507" s="12" t="s">
        <v>78</v>
      </c>
      <c r="H507" s="13" t="s">
        <v>20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6711</v>
      </c>
      <c r="E508" s="12" t="s">
        <v>7223</v>
      </c>
      <c r="F508" s="12" t="s">
        <v>43</v>
      </c>
      <c r="G508" s="12" t="s">
        <v>80</v>
      </c>
      <c r="H508" s="13" t="s">
        <v>21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6713</v>
      </c>
      <c r="E509" s="12" t="s">
        <v>7224</v>
      </c>
      <c r="F509" s="12" t="s">
        <v>57</v>
      </c>
      <c r="G509" s="12" t="s">
        <v>76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6726</v>
      </c>
      <c r="E510" s="12" t="s">
        <v>7225</v>
      </c>
      <c r="F510" s="12" t="s">
        <v>48</v>
      </c>
      <c r="G510" s="12" t="s">
        <v>79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6717</v>
      </c>
      <c r="E511" s="12" t="s">
        <v>6717</v>
      </c>
      <c r="F511" s="12" t="s">
        <v>16</v>
      </c>
      <c r="G511" s="12" t="s">
        <v>78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6734</v>
      </c>
      <c r="E512" s="12" t="s">
        <v>7226</v>
      </c>
      <c r="F512" s="12" t="s">
        <v>36</v>
      </c>
      <c r="G512" s="12" t="s">
        <v>79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6709</v>
      </c>
      <c r="E513" s="12" t="s">
        <v>7227</v>
      </c>
      <c r="F513" s="12" t="s">
        <v>44</v>
      </c>
      <c r="G513" s="12" t="s">
        <v>78</v>
      </c>
      <c r="H513" s="13" t="s">
        <v>19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6759</v>
      </c>
      <c r="E514" s="12" t="s">
        <v>7228</v>
      </c>
      <c r="F514" s="12" t="s">
        <v>41</v>
      </c>
      <c r="G514" s="12" t="s">
        <v>81</v>
      </c>
      <c r="H514" s="13" t="s">
        <v>18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6736</v>
      </c>
      <c r="E515" s="12" t="s">
        <v>7229</v>
      </c>
      <c r="F515" s="12" t="s">
        <v>39</v>
      </c>
      <c r="G515" s="12" t="s">
        <v>76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6719</v>
      </c>
      <c r="E516" s="12" t="s">
        <v>7230</v>
      </c>
      <c r="F516" s="12" t="s">
        <v>54</v>
      </c>
      <c r="G516" s="12" t="s">
        <v>79</v>
      </c>
      <c r="H516" s="13" t="s">
        <v>19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6743</v>
      </c>
      <c r="E517" s="12" t="s">
        <v>7231</v>
      </c>
      <c r="F517" s="12" t="s">
        <v>52</v>
      </c>
      <c r="G517" s="12" t="s">
        <v>77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6741</v>
      </c>
      <c r="E518" s="12" t="s">
        <v>7232</v>
      </c>
      <c r="F518" s="12" t="s">
        <v>53</v>
      </c>
      <c r="G518" s="12" t="s">
        <v>81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6757</v>
      </c>
      <c r="E519" s="12" t="s">
        <v>7233</v>
      </c>
      <c r="F519" s="12" t="s">
        <v>51</v>
      </c>
      <c r="G519" s="12" t="s">
        <v>76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6753</v>
      </c>
      <c r="E520" s="12" t="s">
        <v>7234</v>
      </c>
      <c r="F520" s="12" t="s">
        <v>35</v>
      </c>
      <c r="G520" s="12" t="s">
        <v>81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6757</v>
      </c>
      <c r="E521" s="12" t="s">
        <v>7235</v>
      </c>
      <c r="F521" s="12" t="s">
        <v>45</v>
      </c>
      <c r="G521" s="12" t="s">
        <v>76</v>
      </c>
      <c r="H521" s="13" t="s">
        <v>21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6768</v>
      </c>
      <c r="E522" s="12" t="s">
        <v>7236</v>
      </c>
      <c r="F522" s="12" t="s">
        <v>55</v>
      </c>
      <c r="G522" s="12" t="s">
        <v>80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6739</v>
      </c>
      <c r="E523" s="12" t="s">
        <v>7237</v>
      </c>
      <c r="F523" s="12" t="s">
        <v>46</v>
      </c>
      <c r="G523" s="12" t="s">
        <v>77</v>
      </c>
      <c r="H523" s="13" t="s">
        <v>21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6734</v>
      </c>
      <c r="E524" s="12" t="s">
        <v>7238</v>
      </c>
      <c r="F524" s="12" t="s">
        <v>60</v>
      </c>
      <c r="G524" s="12" t="s">
        <v>79</v>
      </c>
      <c r="H524" s="13" t="s">
        <v>20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6709</v>
      </c>
      <c r="E525" s="12" t="s">
        <v>7239</v>
      </c>
      <c r="F525" s="12" t="s">
        <v>38</v>
      </c>
      <c r="G525" s="12" t="s">
        <v>78</v>
      </c>
      <c r="H525" s="13" t="s">
        <v>19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6722</v>
      </c>
      <c r="E526" s="12" t="s">
        <v>7240</v>
      </c>
      <c r="F526" s="12" t="s">
        <v>61</v>
      </c>
      <c r="G526" s="12" t="s">
        <v>80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6757</v>
      </c>
      <c r="E527" s="12" t="s">
        <v>7241</v>
      </c>
      <c r="F527" s="12" t="s">
        <v>27</v>
      </c>
      <c r="G527" s="12" t="s">
        <v>76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6707</v>
      </c>
      <c r="E528" s="12" t="s">
        <v>7242</v>
      </c>
      <c r="F528" s="12" t="s">
        <v>49</v>
      </c>
      <c r="G528" s="12" t="s">
        <v>80</v>
      </c>
      <c r="H528" s="13" t="s">
        <v>20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6783</v>
      </c>
      <c r="E529" s="12" t="s">
        <v>7243</v>
      </c>
      <c r="F529" s="12" t="s">
        <v>28</v>
      </c>
      <c r="G529" s="12" t="s">
        <v>77</v>
      </c>
      <c r="H529" s="13" t="s">
        <v>18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6759</v>
      </c>
      <c r="E530" s="12" t="s">
        <v>7244</v>
      </c>
      <c r="F530" s="12" t="s">
        <v>29</v>
      </c>
      <c r="G530" s="12" t="s">
        <v>81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6731</v>
      </c>
      <c r="E531" s="12" t="s">
        <v>7245</v>
      </c>
      <c r="F531" s="12" t="s">
        <v>33</v>
      </c>
      <c r="G531" s="12" t="s">
        <v>76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6741</v>
      </c>
      <c r="E532" s="12" t="s">
        <v>7246</v>
      </c>
      <c r="F532" s="12" t="s">
        <v>59</v>
      </c>
      <c r="G532" s="12" t="s">
        <v>81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6783</v>
      </c>
      <c r="E533" s="12" t="s">
        <v>7247</v>
      </c>
      <c r="F533" s="12" t="s">
        <v>40</v>
      </c>
      <c r="G533" s="12" t="s">
        <v>77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6722</v>
      </c>
      <c r="E534" s="12" t="s">
        <v>7248</v>
      </c>
      <c r="F534" s="12" t="s">
        <v>31</v>
      </c>
      <c r="G534" s="12" t="s">
        <v>80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6746</v>
      </c>
      <c r="E535" s="12" t="s">
        <v>7249</v>
      </c>
      <c r="F535" s="12" t="s">
        <v>32</v>
      </c>
      <c r="G535" s="12" t="s">
        <v>78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6715</v>
      </c>
      <c r="E536" s="12" t="s">
        <v>7250</v>
      </c>
      <c r="F536" s="12" t="s">
        <v>30</v>
      </c>
      <c r="G536" s="12" t="s">
        <v>79</v>
      </c>
      <c r="H536" s="13" t="s">
        <v>18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6739</v>
      </c>
      <c r="E537" s="12" t="s">
        <v>7251</v>
      </c>
      <c r="F537" s="12" t="s">
        <v>34</v>
      </c>
      <c r="G537" s="12" t="s">
        <v>77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6768</v>
      </c>
      <c r="E538" s="12" t="s">
        <v>7252</v>
      </c>
      <c r="F538" s="12" t="s">
        <v>37</v>
      </c>
      <c r="G538" s="12" t="s">
        <v>80</v>
      </c>
      <c r="H538" s="13" t="s">
        <v>18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6709</v>
      </c>
      <c r="E539" s="12" t="s">
        <v>7253</v>
      </c>
      <c r="F539" s="12" t="s">
        <v>50</v>
      </c>
      <c r="G539" s="12" t="s">
        <v>78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6719</v>
      </c>
      <c r="E540" s="12" t="s">
        <v>7254</v>
      </c>
      <c r="F540" s="12" t="s">
        <v>42</v>
      </c>
      <c r="G540" s="12" t="s">
        <v>79</v>
      </c>
      <c r="H540" s="13" t="s">
        <v>19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6724</v>
      </c>
      <c r="E541" s="19" t="s">
        <v>7255</v>
      </c>
      <c r="F541" s="19" t="s">
        <v>58</v>
      </c>
      <c r="G541" s="19" t="s">
        <v>77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6741</v>
      </c>
      <c r="E542" s="25" t="s">
        <v>7256</v>
      </c>
      <c r="F542" s="25" t="s">
        <v>49</v>
      </c>
      <c r="G542" s="25" t="s">
        <v>81</v>
      </c>
      <c r="H542" s="26" t="s">
        <v>20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6724</v>
      </c>
      <c r="E543" s="12" t="s">
        <v>7257</v>
      </c>
      <c r="F543" s="12" t="s">
        <v>36</v>
      </c>
      <c r="G543" s="12" t="s">
        <v>77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6741</v>
      </c>
      <c r="E544" s="12" t="s">
        <v>7258</v>
      </c>
      <c r="F544" s="12" t="s">
        <v>55</v>
      </c>
      <c r="G544" s="12" t="s">
        <v>81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6739</v>
      </c>
      <c r="E545" s="12" t="s">
        <v>7259</v>
      </c>
      <c r="F545" s="12" t="s">
        <v>54</v>
      </c>
      <c r="G545" s="12" t="s">
        <v>77</v>
      </c>
      <c r="H545" s="13" t="s">
        <v>21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6719</v>
      </c>
      <c r="E546" s="12" t="s">
        <v>7260</v>
      </c>
      <c r="F546" s="12" t="s">
        <v>32</v>
      </c>
      <c r="G546" s="12" t="s">
        <v>79</v>
      </c>
      <c r="H546" s="13" t="s">
        <v>19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6751</v>
      </c>
      <c r="E547" s="12" t="s">
        <v>7261</v>
      </c>
      <c r="F547" s="12" t="s">
        <v>40</v>
      </c>
      <c r="G547" s="12" t="s">
        <v>78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6741</v>
      </c>
      <c r="E548" s="12" t="s">
        <v>7262</v>
      </c>
      <c r="F548" s="12" t="s">
        <v>61</v>
      </c>
      <c r="G548" s="12" t="s">
        <v>81</v>
      </c>
      <c r="H548" s="13" t="s">
        <v>20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6739</v>
      </c>
      <c r="E549" s="12" t="s">
        <v>7263</v>
      </c>
      <c r="F549" s="12" t="s">
        <v>42</v>
      </c>
      <c r="G549" s="12" t="s">
        <v>77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6726</v>
      </c>
      <c r="E550" s="12" t="s">
        <v>6726</v>
      </c>
      <c r="F550" s="12" t="s">
        <v>16</v>
      </c>
      <c r="G550" s="12" t="s">
        <v>79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6757</v>
      </c>
      <c r="E551" s="12" t="s">
        <v>7264</v>
      </c>
      <c r="F551" s="12" t="s">
        <v>29</v>
      </c>
      <c r="G551" s="12" t="s">
        <v>76</v>
      </c>
      <c r="H551" s="13" t="s">
        <v>21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6741</v>
      </c>
      <c r="E552" s="12" t="s">
        <v>7265</v>
      </c>
      <c r="F552" s="12" t="s">
        <v>43</v>
      </c>
      <c r="G552" s="12" t="s">
        <v>81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6757</v>
      </c>
      <c r="E553" s="12" t="s">
        <v>7266</v>
      </c>
      <c r="F553" s="12" t="s">
        <v>59</v>
      </c>
      <c r="G553" s="12" t="s">
        <v>76</v>
      </c>
      <c r="H553" s="13" t="s">
        <v>21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6711</v>
      </c>
      <c r="E554" s="12" t="s">
        <v>7267</v>
      </c>
      <c r="F554" s="12" t="s">
        <v>27</v>
      </c>
      <c r="G554" s="12" t="s">
        <v>80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6713</v>
      </c>
      <c r="E555" s="12" t="s">
        <v>7268</v>
      </c>
      <c r="F555" s="12" t="s">
        <v>35</v>
      </c>
      <c r="G555" s="12" t="s">
        <v>76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6729</v>
      </c>
      <c r="E556" s="12" t="s">
        <v>7269</v>
      </c>
      <c r="F556" s="12" t="s">
        <v>37</v>
      </c>
      <c r="G556" s="12" t="s">
        <v>81</v>
      </c>
      <c r="H556" s="13" t="s">
        <v>21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6746</v>
      </c>
      <c r="E557" s="12" t="s">
        <v>7270</v>
      </c>
      <c r="F557" s="12" t="s">
        <v>28</v>
      </c>
      <c r="G557" s="12" t="s">
        <v>78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6711</v>
      </c>
      <c r="E558" s="12" t="s">
        <v>7271</v>
      </c>
      <c r="F558" s="12" t="s">
        <v>57</v>
      </c>
      <c r="G558" s="12" t="s">
        <v>80</v>
      </c>
      <c r="H558" s="13" t="s">
        <v>21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6783</v>
      </c>
      <c r="E559" s="12" t="s">
        <v>7272</v>
      </c>
      <c r="F559" s="12" t="s">
        <v>60</v>
      </c>
      <c r="G559" s="12" t="s">
        <v>77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6715</v>
      </c>
      <c r="E560" s="12" t="s">
        <v>7273</v>
      </c>
      <c r="F560" s="12" t="s">
        <v>38</v>
      </c>
      <c r="G560" s="12" t="s">
        <v>79</v>
      </c>
      <c r="H560" s="13" t="s">
        <v>18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6743</v>
      </c>
      <c r="E561" s="12" t="s">
        <v>7274</v>
      </c>
      <c r="F561" s="12" t="s">
        <v>48</v>
      </c>
      <c r="G561" s="12" t="s">
        <v>77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6707</v>
      </c>
      <c r="E562" s="12" t="s">
        <v>7275</v>
      </c>
      <c r="F562" s="12" t="s">
        <v>33</v>
      </c>
      <c r="G562" s="12" t="s">
        <v>80</v>
      </c>
      <c r="H562" s="13" t="s">
        <v>20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6717</v>
      </c>
      <c r="E563" s="12" t="s">
        <v>7276</v>
      </c>
      <c r="F563" s="12" t="s">
        <v>46</v>
      </c>
      <c r="G563" s="12" t="s">
        <v>78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6719</v>
      </c>
      <c r="E564" s="12" t="s">
        <v>7277</v>
      </c>
      <c r="F564" s="12" t="s">
        <v>56</v>
      </c>
      <c r="G564" s="12" t="s">
        <v>79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6783</v>
      </c>
      <c r="E565" s="12" t="s">
        <v>7278</v>
      </c>
      <c r="F565" s="12" t="s">
        <v>30</v>
      </c>
      <c r="G565" s="12" t="s">
        <v>77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6711</v>
      </c>
      <c r="E566" s="12" t="s">
        <v>7279</v>
      </c>
      <c r="F566" s="12" t="s">
        <v>51</v>
      </c>
      <c r="G566" s="12" t="s">
        <v>80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6746</v>
      </c>
      <c r="E567" s="12" t="s">
        <v>7280</v>
      </c>
      <c r="F567" s="12" t="s">
        <v>52</v>
      </c>
      <c r="G567" s="12" t="s">
        <v>78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6715</v>
      </c>
      <c r="E568" s="12" t="s">
        <v>7281</v>
      </c>
      <c r="F568" s="12" t="s">
        <v>44</v>
      </c>
      <c r="G568" s="12" t="s">
        <v>79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6736</v>
      </c>
      <c r="E569" s="12" t="s">
        <v>7282</v>
      </c>
      <c r="F569" s="12" t="s">
        <v>53</v>
      </c>
      <c r="G569" s="12" t="s">
        <v>76</v>
      </c>
      <c r="H569" s="13" t="s">
        <v>19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6759</v>
      </c>
      <c r="E570" s="12" t="s">
        <v>7283</v>
      </c>
      <c r="F570" s="12" t="s">
        <v>31</v>
      </c>
      <c r="G570" s="12" t="s">
        <v>81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6746</v>
      </c>
      <c r="E571" s="12" t="s">
        <v>7284</v>
      </c>
      <c r="F571" s="12" t="s">
        <v>58</v>
      </c>
      <c r="G571" s="12" t="s">
        <v>78</v>
      </c>
      <c r="H571" s="13" t="s">
        <v>18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6707</v>
      </c>
      <c r="E572" s="12" t="s">
        <v>7285</v>
      </c>
      <c r="F572" s="12" t="s">
        <v>39</v>
      </c>
      <c r="G572" s="12" t="s">
        <v>80</v>
      </c>
      <c r="H572" s="13" t="s">
        <v>20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6709</v>
      </c>
      <c r="E573" s="12" t="s">
        <v>7286</v>
      </c>
      <c r="F573" s="12" t="s">
        <v>34</v>
      </c>
      <c r="G573" s="12" t="s">
        <v>78</v>
      </c>
      <c r="H573" s="13" t="s">
        <v>19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6719</v>
      </c>
      <c r="E574" s="12" t="s">
        <v>7287</v>
      </c>
      <c r="F574" s="12" t="s">
        <v>50</v>
      </c>
      <c r="G574" s="12" t="s">
        <v>79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6713</v>
      </c>
      <c r="E575" s="12" t="s">
        <v>7288</v>
      </c>
      <c r="F575" s="12" t="s">
        <v>47</v>
      </c>
      <c r="G575" s="12" t="s">
        <v>76</v>
      </c>
      <c r="H575" s="13" t="s">
        <v>18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6711</v>
      </c>
      <c r="E576" s="12" t="s">
        <v>7289</v>
      </c>
      <c r="F576" s="12" t="s">
        <v>45</v>
      </c>
      <c r="G576" s="12" t="s">
        <v>80</v>
      </c>
      <c r="H576" s="13" t="s">
        <v>21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6757</v>
      </c>
      <c r="E577" s="19" t="s">
        <v>7290</v>
      </c>
      <c r="F577" s="19" t="s">
        <v>41</v>
      </c>
      <c r="G577" s="19" t="s">
        <v>76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6722</v>
      </c>
      <c r="E578" s="25" t="s">
        <v>7291</v>
      </c>
      <c r="F578" s="25" t="s">
        <v>48</v>
      </c>
      <c r="G578" s="25" t="s">
        <v>80</v>
      </c>
      <c r="H578" s="26" t="s">
        <v>19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6743</v>
      </c>
      <c r="E579" s="12" t="s">
        <v>7292</v>
      </c>
      <c r="F579" s="12" t="s">
        <v>27</v>
      </c>
      <c r="G579" s="12" t="s">
        <v>77</v>
      </c>
      <c r="H579" s="13" t="s">
        <v>19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6768</v>
      </c>
      <c r="E580" s="12" t="s">
        <v>7293</v>
      </c>
      <c r="F580" s="12" t="s">
        <v>54</v>
      </c>
      <c r="G580" s="12" t="s">
        <v>80</v>
      </c>
      <c r="H580" s="13" t="s">
        <v>18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6713</v>
      </c>
      <c r="E581" s="12" t="s">
        <v>6713</v>
      </c>
      <c r="F581" s="12" t="s">
        <v>16</v>
      </c>
      <c r="G581" s="12" t="s">
        <v>76</v>
      </c>
      <c r="H581" s="13" t="s">
        <v>18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6719</v>
      </c>
      <c r="E582" s="12" t="s">
        <v>7294</v>
      </c>
      <c r="F582" s="12" t="s">
        <v>29</v>
      </c>
      <c r="G582" s="12" t="s">
        <v>79</v>
      </c>
      <c r="H582" s="13" t="s">
        <v>19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6757</v>
      </c>
      <c r="E583" s="12" t="s">
        <v>7295</v>
      </c>
      <c r="F583" s="12" t="s">
        <v>56</v>
      </c>
      <c r="G583" s="12" t="s">
        <v>76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6711</v>
      </c>
      <c r="E584" s="12" t="s">
        <v>7296</v>
      </c>
      <c r="F584" s="12" t="s">
        <v>30</v>
      </c>
      <c r="G584" s="12" t="s">
        <v>80</v>
      </c>
      <c r="H584" s="13" t="s">
        <v>21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6731</v>
      </c>
      <c r="E585" s="12" t="s">
        <v>7297</v>
      </c>
      <c r="F585" s="12" t="s">
        <v>32</v>
      </c>
      <c r="G585" s="12" t="s">
        <v>76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6753</v>
      </c>
      <c r="E586" s="12" t="s">
        <v>7298</v>
      </c>
      <c r="F586" s="12" t="s">
        <v>52</v>
      </c>
      <c r="G586" s="12" t="s">
        <v>81</v>
      </c>
      <c r="H586" s="13" t="s">
        <v>19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6743</v>
      </c>
      <c r="E587" s="12" t="s">
        <v>7299</v>
      </c>
      <c r="F587" s="12" t="s">
        <v>39</v>
      </c>
      <c r="G587" s="12" t="s">
        <v>77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6734</v>
      </c>
      <c r="E588" s="12" t="s">
        <v>7300</v>
      </c>
      <c r="F588" s="12" t="s">
        <v>53</v>
      </c>
      <c r="G588" s="12" t="s">
        <v>79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6724</v>
      </c>
      <c r="E589" s="12" t="s">
        <v>7301</v>
      </c>
      <c r="F589" s="12" t="s">
        <v>45</v>
      </c>
      <c r="G589" s="12" t="s">
        <v>77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6753</v>
      </c>
      <c r="E590" s="12" t="s">
        <v>7302</v>
      </c>
      <c r="F590" s="12" t="s">
        <v>40</v>
      </c>
      <c r="G590" s="12" t="s">
        <v>81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6731</v>
      </c>
      <c r="E591" s="12" t="s">
        <v>7303</v>
      </c>
      <c r="F591" s="12" t="s">
        <v>44</v>
      </c>
      <c r="G591" s="12" t="s">
        <v>76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6753</v>
      </c>
      <c r="E592" s="12" t="s">
        <v>7304</v>
      </c>
      <c r="F592" s="12" t="s">
        <v>34</v>
      </c>
      <c r="G592" s="12" t="s">
        <v>81</v>
      </c>
      <c r="H592" s="13" t="s">
        <v>19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6731</v>
      </c>
      <c r="E593" s="12" t="s">
        <v>7305</v>
      </c>
      <c r="F593" s="12" t="s">
        <v>50</v>
      </c>
      <c r="G593" s="12" t="s">
        <v>76</v>
      </c>
      <c r="H593" s="13" t="s">
        <v>20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6722</v>
      </c>
      <c r="E594" s="12" t="s">
        <v>7306</v>
      </c>
      <c r="F594" s="12" t="s">
        <v>36</v>
      </c>
      <c r="G594" s="12" t="s">
        <v>80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6751</v>
      </c>
      <c r="E595" s="12" t="s">
        <v>7307</v>
      </c>
      <c r="F595" s="12" t="s">
        <v>37</v>
      </c>
      <c r="G595" s="12" t="s">
        <v>78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6753</v>
      </c>
      <c r="E596" s="12" t="s">
        <v>7308</v>
      </c>
      <c r="F596" s="12" t="s">
        <v>46</v>
      </c>
      <c r="G596" s="12" t="s">
        <v>81</v>
      </c>
      <c r="H596" s="13" t="s">
        <v>19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6783</v>
      </c>
      <c r="E597" s="12" t="s">
        <v>7309</v>
      </c>
      <c r="F597" s="12" t="s">
        <v>33</v>
      </c>
      <c r="G597" s="12" t="s">
        <v>77</v>
      </c>
      <c r="H597" s="13" t="s">
        <v>18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6707</v>
      </c>
      <c r="E598" s="12" t="s">
        <v>7310</v>
      </c>
      <c r="F598" s="12" t="s">
        <v>60</v>
      </c>
      <c r="G598" s="12" t="s">
        <v>80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6746</v>
      </c>
      <c r="E599" s="12" t="s">
        <v>7311</v>
      </c>
      <c r="F599" s="12" t="s">
        <v>61</v>
      </c>
      <c r="G599" s="12" t="s">
        <v>78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6719</v>
      </c>
      <c r="E600" s="12" t="s">
        <v>7312</v>
      </c>
      <c r="F600" s="12" t="s">
        <v>59</v>
      </c>
      <c r="G600" s="12" t="s">
        <v>79</v>
      </c>
      <c r="H600" s="13" t="s">
        <v>19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6751</v>
      </c>
      <c r="E601" s="12" t="s">
        <v>7313</v>
      </c>
      <c r="F601" s="12" t="s">
        <v>31</v>
      </c>
      <c r="G601" s="12" t="s">
        <v>78</v>
      </c>
      <c r="H601" s="13" t="s">
        <v>20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6729</v>
      </c>
      <c r="E602" s="12" t="s">
        <v>7314</v>
      </c>
      <c r="F602" s="12" t="s">
        <v>28</v>
      </c>
      <c r="G602" s="12" t="s">
        <v>81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6783</v>
      </c>
      <c r="E603" s="12" t="s">
        <v>7315</v>
      </c>
      <c r="F603" s="12" t="s">
        <v>57</v>
      </c>
      <c r="G603" s="12" t="s">
        <v>77</v>
      </c>
      <c r="H603" s="13" t="s">
        <v>18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6768</v>
      </c>
      <c r="E604" s="12" t="s">
        <v>7316</v>
      </c>
      <c r="F604" s="12" t="s">
        <v>42</v>
      </c>
      <c r="G604" s="12" t="s">
        <v>80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6709</v>
      </c>
      <c r="E605" s="12" t="s">
        <v>7317</v>
      </c>
      <c r="F605" s="12" t="s">
        <v>43</v>
      </c>
      <c r="G605" s="12" t="s">
        <v>78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6734</v>
      </c>
      <c r="E606" s="12" t="s">
        <v>7318</v>
      </c>
      <c r="F606" s="12" t="s">
        <v>35</v>
      </c>
      <c r="G606" s="12" t="s">
        <v>79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6731</v>
      </c>
      <c r="E607" s="12" t="s">
        <v>7319</v>
      </c>
      <c r="F607" s="12" t="s">
        <v>38</v>
      </c>
      <c r="G607" s="12" t="s">
        <v>76</v>
      </c>
      <c r="H607" s="13" t="s">
        <v>20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6759</v>
      </c>
      <c r="E608" s="12" t="s">
        <v>7320</v>
      </c>
      <c r="F608" s="12" t="s">
        <v>58</v>
      </c>
      <c r="G608" s="12" t="s">
        <v>81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6783</v>
      </c>
      <c r="E609" s="12" t="s">
        <v>7321</v>
      </c>
      <c r="F609" s="12" t="s">
        <v>51</v>
      </c>
      <c r="G609" s="12" t="s">
        <v>77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6719</v>
      </c>
      <c r="E610" s="12" t="s">
        <v>7322</v>
      </c>
      <c r="F610" s="12" t="s">
        <v>41</v>
      </c>
      <c r="G610" s="12" t="s">
        <v>79</v>
      </c>
      <c r="H610" s="13" t="s">
        <v>19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6709</v>
      </c>
      <c r="E611" s="12" t="s">
        <v>7323</v>
      </c>
      <c r="F611" s="12" t="s">
        <v>49</v>
      </c>
      <c r="G611" s="12" t="s">
        <v>78</v>
      </c>
      <c r="H611" s="13" t="s">
        <v>19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6734</v>
      </c>
      <c r="E612" s="12" t="s">
        <v>7324</v>
      </c>
      <c r="F612" s="12" t="s">
        <v>47</v>
      </c>
      <c r="G612" s="12" t="s">
        <v>79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6751</v>
      </c>
      <c r="E613" s="19" t="s">
        <v>7325</v>
      </c>
      <c r="F613" s="19" t="s">
        <v>55</v>
      </c>
      <c r="G613" s="19" t="s">
        <v>78</v>
      </c>
      <c r="H613" s="20" t="s">
        <v>20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6734</v>
      </c>
      <c r="E614" s="25" t="s">
        <v>7326</v>
      </c>
      <c r="F614" s="25" t="s">
        <v>49</v>
      </c>
      <c r="G614" s="25" t="s">
        <v>79</v>
      </c>
      <c r="H614" s="26" t="s">
        <v>20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6739</v>
      </c>
      <c r="E615" s="12" t="s">
        <v>7327</v>
      </c>
      <c r="F615" s="12" t="s">
        <v>47</v>
      </c>
      <c r="G615" s="12" t="s">
        <v>77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6719</v>
      </c>
      <c r="E616" s="12" t="s">
        <v>7328</v>
      </c>
      <c r="F616" s="12" t="s">
        <v>43</v>
      </c>
      <c r="G616" s="12" t="s">
        <v>79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6717</v>
      </c>
      <c r="E617" s="12" t="s">
        <v>7329</v>
      </c>
      <c r="F617" s="12" t="s">
        <v>57</v>
      </c>
      <c r="G617" s="12" t="s">
        <v>78</v>
      </c>
      <c r="H617" s="13" t="s">
        <v>21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6734</v>
      </c>
      <c r="E618" s="12" t="s">
        <v>7330</v>
      </c>
      <c r="F618" s="12" t="s">
        <v>55</v>
      </c>
      <c r="G618" s="12" t="s">
        <v>79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6713</v>
      </c>
      <c r="E619" s="12" t="s">
        <v>7331</v>
      </c>
      <c r="F619" s="12" t="s">
        <v>58</v>
      </c>
      <c r="G619" s="12" t="s">
        <v>76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6768</v>
      </c>
      <c r="E620" s="12" t="s">
        <v>7332</v>
      </c>
      <c r="F620" s="12" t="s">
        <v>38</v>
      </c>
      <c r="G620" s="12" t="s">
        <v>80</v>
      </c>
      <c r="H620" s="13" t="s">
        <v>18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6746</v>
      </c>
      <c r="E621" s="12" t="s">
        <v>7333</v>
      </c>
      <c r="F621" s="12" t="s">
        <v>39</v>
      </c>
      <c r="G621" s="12" t="s">
        <v>78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6768</v>
      </c>
      <c r="E622" s="12" t="s">
        <v>7334</v>
      </c>
      <c r="F622" s="12" t="s">
        <v>44</v>
      </c>
      <c r="G622" s="12" t="s">
        <v>80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6783</v>
      </c>
      <c r="E623" s="12" t="s">
        <v>7335</v>
      </c>
      <c r="F623" s="12" t="s">
        <v>53</v>
      </c>
      <c r="G623" s="12" t="s">
        <v>77</v>
      </c>
      <c r="H623" s="13" t="s">
        <v>18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6726</v>
      </c>
      <c r="E624" s="12" t="s">
        <v>7336</v>
      </c>
      <c r="F624" s="12" t="s">
        <v>61</v>
      </c>
      <c r="G624" s="12" t="s">
        <v>79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6743</v>
      </c>
      <c r="E625" s="12" t="s">
        <v>7337</v>
      </c>
      <c r="F625" s="12" t="s">
        <v>29</v>
      </c>
      <c r="G625" s="12" t="s">
        <v>77</v>
      </c>
      <c r="H625" s="13" t="s">
        <v>19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6715</v>
      </c>
      <c r="E626" s="12" t="s">
        <v>7338</v>
      </c>
      <c r="F626" s="12" t="s">
        <v>31</v>
      </c>
      <c r="G626" s="12" t="s">
        <v>79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6713</v>
      </c>
      <c r="E627" s="12" t="s">
        <v>7339</v>
      </c>
      <c r="F627" s="12" t="s">
        <v>40</v>
      </c>
      <c r="G627" s="12" t="s">
        <v>76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6707</v>
      </c>
      <c r="E628" s="12" t="s">
        <v>7340</v>
      </c>
      <c r="F628" s="12" t="s">
        <v>50</v>
      </c>
      <c r="G628" s="12" t="s">
        <v>80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6717</v>
      </c>
      <c r="E629" s="12" t="s">
        <v>7341</v>
      </c>
      <c r="F629" s="12" t="s">
        <v>51</v>
      </c>
      <c r="G629" s="12" t="s">
        <v>78</v>
      </c>
      <c r="H629" s="13" t="s">
        <v>21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6707</v>
      </c>
      <c r="E630" s="12" t="s">
        <v>7342</v>
      </c>
      <c r="F630" s="12" t="s">
        <v>32</v>
      </c>
      <c r="G630" s="12" t="s">
        <v>80</v>
      </c>
      <c r="H630" s="13" t="s">
        <v>20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6746</v>
      </c>
      <c r="E631" s="12" t="s">
        <v>7343</v>
      </c>
      <c r="F631" s="12" t="s">
        <v>33</v>
      </c>
      <c r="G631" s="12" t="s">
        <v>78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6759</v>
      </c>
      <c r="E632" s="12" t="s">
        <v>7344</v>
      </c>
      <c r="F632" s="12" t="s">
        <v>60</v>
      </c>
      <c r="G632" s="12" t="s">
        <v>81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6713</v>
      </c>
      <c r="E633" s="12" t="s">
        <v>7345</v>
      </c>
      <c r="F633" s="12" t="s">
        <v>52</v>
      </c>
      <c r="G633" s="12" t="s">
        <v>76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6729</v>
      </c>
      <c r="E634" s="12" t="s">
        <v>7346</v>
      </c>
      <c r="F634" s="12" t="s">
        <v>42</v>
      </c>
      <c r="G634" s="12" t="s">
        <v>81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6736</v>
      </c>
      <c r="E635" s="12" t="s">
        <v>7347</v>
      </c>
      <c r="F635" s="12" t="s">
        <v>34</v>
      </c>
      <c r="G635" s="12" t="s">
        <v>76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6759</v>
      </c>
      <c r="E636" s="12" t="s">
        <v>7348</v>
      </c>
      <c r="F636" s="12" t="s">
        <v>30</v>
      </c>
      <c r="G636" s="12" t="s">
        <v>81</v>
      </c>
      <c r="H636" s="13" t="s">
        <v>18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6736</v>
      </c>
      <c r="E637" s="12" t="s">
        <v>7349</v>
      </c>
      <c r="F637" s="12" t="s">
        <v>28</v>
      </c>
      <c r="G637" s="12" t="s">
        <v>76</v>
      </c>
      <c r="H637" s="13" t="s">
        <v>19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6734</v>
      </c>
      <c r="E638" s="12" t="s">
        <v>7350</v>
      </c>
      <c r="F638" s="12" t="s">
        <v>37</v>
      </c>
      <c r="G638" s="12" t="s">
        <v>79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6724</v>
      </c>
      <c r="E639" s="12" t="s">
        <v>7351</v>
      </c>
      <c r="F639" s="12" t="s">
        <v>35</v>
      </c>
      <c r="G639" s="12" t="s">
        <v>77</v>
      </c>
      <c r="H639" s="13" t="s">
        <v>20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6768</v>
      </c>
      <c r="E640" s="12" t="s">
        <v>7352</v>
      </c>
      <c r="F640" s="12" t="s">
        <v>56</v>
      </c>
      <c r="G640" s="12" t="s">
        <v>80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6739</v>
      </c>
      <c r="E641" s="12" t="s">
        <v>7353</v>
      </c>
      <c r="F641" s="12" t="s">
        <v>41</v>
      </c>
      <c r="G641" s="12" t="s">
        <v>77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6741</v>
      </c>
      <c r="E642" s="12" t="s">
        <v>7354</v>
      </c>
      <c r="F642" s="12" t="s">
        <v>48</v>
      </c>
      <c r="G642" s="12" t="s">
        <v>81</v>
      </c>
      <c r="H642" s="13" t="s">
        <v>20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6724</v>
      </c>
      <c r="E643" s="12" t="s">
        <v>7355</v>
      </c>
      <c r="F643" s="12" t="s">
        <v>59</v>
      </c>
      <c r="G643" s="12" t="s">
        <v>77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6741</v>
      </c>
      <c r="E644" s="12" t="s">
        <v>7356</v>
      </c>
      <c r="F644" s="12" t="s">
        <v>54</v>
      </c>
      <c r="G644" s="12" t="s">
        <v>81</v>
      </c>
      <c r="H644" s="13" t="s">
        <v>20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6746</v>
      </c>
      <c r="E645" s="12" t="s">
        <v>7357</v>
      </c>
      <c r="F645" s="12" t="s">
        <v>27</v>
      </c>
      <c r="G645" s="12" t="s">
        <v>78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6711</v>
      </c>
      <c r="E646" s="12" t="s">
        <v>6711</v>
      </c>
      <c r="F646" s="12" t="s">
        <v>16</v>
      </c>
      <c r="G646" s="12" t="s">
        <v>80</v>
      </c>
      <c r="H646" s="13" t="s">
        <v>21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6717</v>
      </c>
      <c r="E647" s="12" t="s">
        <v>7358</v>
      </c>
      <c r="F647" s="12" t="s">
        <v>45</v>
      </c>
      <c r="G647" s="12" t="s">
        <v>78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6753</v>
      </c>
      <c r="E648" s="12" t="s">
        <v>7359</v>
      </c>
      <c r="F648" s="12" t="s">
        <v>36</v>
      </c>
      <c r="G648" s="12" t="s">
        <v>81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6731</v>
      </c>
      <c r="E649" s="15" t="s">
        <v>7360</v>
      </c>
      <c r="F649" s="15" t="s">
        <v>46</v>
      </c>
      <c r="G649" s="15" t="s">
        <v>76</v>
      </c>
      <c r="H649" s="16" t="s">
        <v>20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6734</v>
      </c>
      <c r="E650" s="12" t="s">
        <v>7361</v>
      </c>
      <c r="F650" s="12" t="s">
        <v>50</v>
      </c>
      <c r="G650" s="12" t="s">
        <v>79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6736</v>
      </c>
      <c r="E651" s="12" t="s">
        <v>7362</v>
      </c>
      <c r="F651" s="12" t="s">
        <v>29</v>
      </c>
      <c r="G651" s="12" t="s">
        <v>76</v>
      </c>
      <c r="H651" s="13" t="s">
        <v>19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6719</v>
      </c>
      <c r="E652" s="12" t="s">
        <v>6719</v>
      </c>
      <c r="F652" s="12" t="s">
        <v>16</v>
      </c>
      <c r="G652" s="12" t="s">
        <v>79</v>
      </c>
      <c r="H652" s="13" t="s">
        <v>19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6713</v>
      </c>
      <c r="E653" s="12" t="s">
        <v>7363</v>
      </c>
      <c r="F653" s="12" t="s">
        <v>53</v>
      </c>
      <c r="G653" s="12" t="s">
        <v>76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6722</v>
      </c>
      <c r="E654" s="12" t="s">
        <v>7364</v>
      </c>
      <c r="F654" s="12" t="s">
        <v>27</v>
      </c>
      <c r="G654" s="12" t="s">
        <v>80</v>
      </c>
      <c r="H654" s="13" t="s">
        <v>19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6713</v>
      </c>
      <c r="E655" s="12" t="s">
        <v>7365</v>
      </c>
      <c r="F655" s="12" t="s">
        <v>41</v>
      </c>
      <c r="G655" s="12" t="s">
        <v>76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6711</v>
      </c>
      <c r="E656" s="12" t="s">
        <v>7366</v>
      </c>
      <c r="F656" s="12" t="s">
        <v>33</v>
      </c>
      <c r="G656" s="12" t="s">
        <v>80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6736</v>
      </c>
      <c r="E657" s="12" t="s">
        <v>7367</v>
      </c>
      <c r="F657" s="12" t="s">
        <v>59</v>
      </c>
      <c r="G657" s="12" t="s">
        <v>76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6768</v>
      </c>
      <c r="E658" s="12" t="s">
        <v>7368</v>
      </c>
      <c r="F658" s="12" t="s">
        <v>39</v>
      </c>
      <c r="G658" s="12" t="s">
        <v>80</v>
      </c>
      <c r="H658" s="13" t="s">
        <v>18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6746</v>
      </c>
      <c r="E659" s="12" t="s">
        <v>7369</v>
      </c>
      <c r="F659" s="12" t="s">
        <v>34</v>
      </c>
      <c r="G659" s="12" t="s">
        <v>78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6753</v>
      </c>
      <c r="E660" s="12" t="s">
        <v>7370</v>
      </c>
      <c r="F660" s="12" t="s">
        <v>37</v>
      </c>
      <c r="G660" s="12" t="s">
        <v>81</v>
      </c>
      <c r="H660" s="13" t="s">
        <v>19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6709</v>
      </c>
      <c r="E661" s="12" t="s">
        <v>7371</v>
      </c>
      <c r="F661" s="12" t="s">
        <v>52</v>
      </c>
      <c r="G661" s="12" t="s">
        <v>78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6719</v>
      </c>
      <c r="E662" s="12" t="s">
        <v>7372</v>
      </c>
      <c r="F662" s="12" t="s">
        <v>38</v>
      </c>
      <c r="G662" s="12" t="s">
        <v>79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6717</v>
      </c>
      <c r="E663" s="12" t="s">
        <v>7373</v>
      </c>
      <c r="F663" s="12" t="s">
        <v>28</v>
      </c>
      <c r="G663" s="12" t="s">
        <v>78</v>
      </c>
      <c r="H663" s="13" t="s">
        <v>21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6759</v>
      </c>
      <c r="E664" s="12" t="s">
        <v>7374</v>
      </c>
      <c r="F664" s="12" t="s">
        <v>55</v>
      </c>
      <c r="G664" s="12" t="s">
        <v>81</v>
      </c>
      <c r="H664" s="13" t="s">
        <v>18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6724</v>
      </c>
      <c r="E665" s="12" t="s">
        <v>7375</v>
      </c>
      <c r="F665" s="12" t="s">
        <v>42</v>
      </c>
      <c r="G665" s="12" t="s">
        <v>77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6753</v>
      </c>
      <c r="E666" s="12" t="s">
        <v>7376</v>
      </c>
      <c r="F666" s="12" t="s">
        <v>49</v>
      </c>
      <c r="G666" s="12" t="s">
        <v>81</v>
      </c>
      <c r="H666" s="13" t="s">
        <v>19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6724</v>
      </c>
      <c r="E667" s="12" t="s">
        <v>7377</v>
      </c>
      <c r="F667" s="12" t="s">
        <v>60</v>
      </c>
      <c r="G667" s="12" t="s">
        <v>77</v>
      </c>
      <c r="H667" s="13" t="s">
        <v>20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6707</v>
      </c>
      <c r="E668" s="12" t="s">
        <v>7378</v>
      </c>
      <c r="F668" s="12" t="s">
        <v>45</v>
      </c>
      <c r="G668" s="12" t="s">
        <v>80</v>
      </c>
      <c r="H668" s="13" t="s">
        <v>20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6783</v>
      </c>
      <c r="E669" s="12" t="s">
        <v>7379</v>
      </c>
      <c r="F669" s="12" t="s">
        <v>48</v>
      </c>
      <c r="G669" s="12" t="s">
        <v>77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6759</v>
      </c>
      <c r="E670" s="12" t="s">
        <v>7380</v>
      </c>
      <c r="F670" s="12" t="s">
        <v>61</v>
      </c>
      <c r="G670" s="12" t="s">
        <v>81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6717</v>
      </c>
      <c r="E671" s="12" t="s">
        <v>7381</v>
      </c>
      <c r="F671" s="12" t="s">
        <v>58</v>
      </c>
      <c r="G671" s="12" t="s">
        <v>78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6741</v>
      </c>
      <c r="E672" s="12" t="s">
        <v>7382</v>
      </c>
      <c r="F672" s="12" t="s">
        <v>31</v>
      </c>
      <c r="G672" s="12" t="s">
        <v>81</v>
      </c>
      <c r="H672" s="13" t="s">
        <v>20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6724</v>
      </c>
      <c r="E673" s="12" t="s">
        <v>7383</v>
      </c>
      <c r="F673" s="12" t="s">
        <v>54</v>
      </c>
      <c r="G673" s="12" t="s">
        <v>77</v>
      </c>
      <c r="H673" s="13" t="s">
        <v>20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6726</v>
      </c>
      <c r="E674" s="12" t="s">
        <v>7384</v>
      </c>
      <c r="F674" s="12" t="s">
        <v>44</v>
      </c>
      <c r="G674" s="12" t="s">
        <v>79</v>
      </c>
      <c r="H674" s="13" t="s">
        <v>21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6709</v>
      </c>
      <c r="E675" s="12" t="s">
        <v>7385</v>
      </c>
      <c r="F675" s="12" t="s">
        <v>46</v>
      </c>
      <c r="G675" s="12" t="s">
        <v>78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6768</v>
      </c>
      <c r="E676" s="12" t="s">
        <v>7386</v>
      </c>
      <c r="F676" s="12" t="s">
        <v>57</v>
      </c>
      <c r="G676" s="12" t="s">
        <v>80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6783</v>
      </c>
      <c r="E677" s="12" t="s">
        <v>7387</v>
      </c>
      <c r="F677" s="12" t="s">
        <v>36</v>
      </c>
      <c r="G677" s="12" t="s">
        <v>77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6759</v>
      </c>
      <c r="E678" s="12" t="s">
        <v>7388</v>
      </c>
      <c r="F678" s="12" t="s">
        <v>43</v>
      </c>
      <c r="G678" s="12" t="s">
        <v>81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6731</v>
      </c>
      <c r="E679" s="12" t="s">
        <v>7389</v>
      </c>
      <c r="F679" s="12" t="s">
        <v>35</v>
      </c>
      <c r="G679" s="12" t="s">
        <v>76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6726</v>
      </c>
      <c r="E680" s="12" t="s">
        <v>7390</v>
      </c>
      <c r="F680" s="12" t="s">
        <v>32</v>
      </c>
      <c r="G680" s="12" t="s">
        <v>79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6709</v>
      </c>
      <c r="E681" s="12" t="s">
        <v>7391</v>
      </c>
      <c r="F681" s="12" t="s">
        <v>40</v>
      </c>
      <c r="G681" s="12" t="s">
        <v>78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6734</v>
      </c>
      <c r="E682" s="12" t="s">
        <v>7392</v>
      </c>
      <c r="F682" s="12" t="s">
        <v>56</v>
      </c>
      <c r="G682" s="12" t="s">
        <v>79</v>
      </c>
      <c r="H682" s="13" t="s">
        <v>20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6739</v>
      </c>
      <c r="E683" s="12" t="s">
        <v>7393</v>
      </c>
      <c r="F683" s="12" t="s">
        <v>30</v>
      </c>
      <c r="G683" s="12" t="s">
        <v>77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6768</v>
      </c>
      <c r="E684" s="12" t="s">
        <v>7394</v>
      </c>
      <c r="F684" s="12" t="s">
        <v>51</v>
      </c>
      <c r="G684" s="12" t="s">
        <v>80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6757</v>
      </c>
      <c r="E685" s="19" t="s">
        <v>7395</v>
      </c>
      <c r="F685" s="19" t="s">
        <v>47</v>
      </c>
      <c r="G685" s="19" t="s">
        <v>76</v>
      </c>
      <c r="H685" s="20" t="s">
        <v>21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6715</v>
      </c>
      <c r="E686" s="25" t="s">
        <v>7396</v>
      </c>
      <c r="F686" s="25" t="s">
        <v>45</v>
      </c>
      <c r="G686" s="25" t="s">
        <v>79</v>
      </c>
      <c r="H686" s="26" t="s">
        <v>18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6736</v>
      </c>
      <c r="E687" s="12" t="s">
        <v>7397</v>
      </c>
      <c r="F687" s="12" t="s">
        <v>42</v>
      </c>
      <c r="G687" s="12" t="s">
        <v>76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6759</v>
      </c>
      <c r="E688" s="12" t="s">
        <v>7398</v>
      </c>
      <c r="F688" s="12" t="s">
        <v>44</v>
      </c>
      <c r="G688" s="12" t="s">
        <v>81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6746</v>
      </c>
      <c r="E689" s="12" t="s">
        <v>7399</v>
      </c>
      <c r="F689" s="12" t="s">
        <v>35</v>
      </c>
      <c r="G689" s="12" t="s">
        <v>78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6722</v>
      </c>
      <c r="E690" s="12" t="s">
        <v>7400</v>
      </c>
      <c r="F690" s="12" t="s">
        <v>28</v>
      </c>
      <c r="G690" s="12" t="s">
        <v>80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6731</v>
      </c>
      <c r="E691" s="12" t="s">
        <v>7401</v>
      </c>
      <c r="F691" s="12" t="s">
        <v>48</v>
      </c>
      <c r="G691" s="12" t="s">
        <v>76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6722</v>
      </c>
      <c r="E692" s="12" t="s">
        <v>7402</v>
      </c>
      <c r="F692" s="12" t="s">
        <v>46</v>
      </c>
      <c r="G692" s="12" t="s">
        <v>80</v>
      </c>
      <c r="H692" s="13" t="s">
        <v>19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6743</v>
      </c>
      <c r="E693" s="12" t="s">
        <v>7403</v>
      </c>
      <c r="F693" s="12" t="s">
        <v>43</v>
      </c>
      <c r="G693" s="12" t="s">
        <v>77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6711</v>
      </c>
      <c r="E694" s="12" t="s">
        <v>7404</v>
      </c>
      <c r="F694" s="12" t="s">
        <v>40</v>
      </c>
      <c r="G694" s="12" t="s">
        <v>80</v>
      </c>
      <c r="H694" s="13" t="s">
        <v>21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6713</v>
      </c>
      <c r="E695" s="12" t="s">
        <v>7405</v>
      </c>
      <c r="F695" s="12" t="s">
        <v>60</v>
      </c>
      <c r="G695" s="12" t="s">
        <v>76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6719</v>
      </c>
      <c r="E696" s="12" t="s">
        <v>7406</v>
      </c>
      <c r="F696" s="12" t="s">
        <v>39</v>
      </c>
      <c r="G696" s="12" t="s">
        <v>79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6743</v>
      </c>
      <c r="E697" s="12" t="s">
        <v>7407</v>
      </c>
      <c r="F697" s="12" t="s">
        <v>55</v>
      </c>
      <c r="G697" s="12" t="s">
        <v>77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6753</v>
      </c>
      <c r="E698" s="12" t="s">
        <v>7408</v>
      </c>
      <c r="F698" s="12" t="s">
        <v>50</v>
      </c>
      <c r="G698" s="12" t="s">
        <v>81</v>
      </c>
      <c r="H698" s="13" t="s">
        <v>19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6751</v>
      </c>
      <c r="E699" s="12" t="s">
        <v>7409</v>
      </c>
      <c r="F699" s="12" t="s">
        <v>29</v>
      </c>
      <c r="G699" s="12" t="s">
        <v>78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6711</v>
      </c>
      <c r="E700" s="12" t="s">
        <v>7410</v>
      </c>
      <c r="F700" s="12" t="s">
        <v>52</v>
      </c>
      <c r="G700" s="12" t="s">
        <v>80</v>
      </c>
      <c r="H700" s="13" t="s">
        <v>21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6709</v>
      </c>
      <c r="E701" s="12" t="s">
        <v>7411</v>
      </c>
      <c r="F701" s="12" t="s">
        <v>41</v>
      </c>
      <c r="G701" s="12" t="s">
        <v>78</v>
      </c>
      <c r="H701" s="13" t="s">
        <v>19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6726</v>
      </c>
      <c r="E702" s="12" t="s">
        <v>7412</v>
      </c>
      <c r="F702" s="12" t="s">
        <v>57</v>
      </c>
      <c r="G702" s="12" t="s">
        <v>79</v>
      </c>
      <c r="H702" s="13" t="s">
        <v>21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6746</v>
      </c>
      <c r="E703" s="12" t="s">
        <v>7413</v>
      </c>
      <c r="F703" s="12" t="s">
        <v>59</v>
      </c>
      <c r="G703" s="12" t="s">
        <v>78</v>
      </c>
      <c r="H703" s="13" t="s">
        <v>18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6741</v>
      </c>
      <c r="E704" s="12" t="s">
        <v>7414</v>
      </c>
      <c r="F704" s="12" t="s">
        <v>32</v>
      </c>
      <c r="G704" s="12" t="s">
        <v>81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6783</v>
      </c>
      <c r="E705" s="12" t="s">
        <v>7415</v>
      </c>
      <c r="F705" s="12" t="s">
        <v>37</v>
      </c>
      <c r="G705" s="12" t="s">
        <v>77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6768</v>
      </c>
      <c r="E706" s="12" t="s">
        <v>7416</v>
      </c>
      <c r="F706" s="12" t="s">
        <v>58</v>
      </c>
      <c r="G706" s="12" t="s">
        <v>80</v>
      </c>
      <c r="H706" s="13" t="s">
        <v>18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6757</v>
      </c>
      <c r="E707" s="12" t="s">
        <v>7417</v>
      </c>
      <c r="F707" s="12" t="s">
        <v>54</v>
      </c>
      <c r="G707" s="12" t="s">
        <v>76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6759</v>
      </c>
      <c r="E708" s="12" t="s">
        <v>7418</v>
      </c>
      <c r="F708" s="12" t="s">
        <v>56</v>
      </c>
      <c r="G708" s="12" t="s">
        <v>81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6713</v>
      </c>
      <c r="E709" s="12" t="s">
        <v>7419</v>
      </c>
      <c r="F709" s="12" t="s">
        <v>36</v>
      </c>
      <c r="G709" s="12" t="s">
        <v>76</v>
      </c>
      <c r="H709" s="13" t="s">
        <v>18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6759</v>
      </c>
      <c r="E710" s="12" t="s">
        <v>7420</v>
      </c>
      <c r="F710" s="12" t="s">
        <v>38</v>
      </c>
      <c r="G710" s="12" t="s">
        <v>81</v>
      </c>
      <c r="H710" s="13" t="s">
        <v>18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6731</v>
      </c>
      <c r="E711" s="12" t="s">
        <v>7421</v>
      </c>
      <c r="F711" s="12" t="s">
        <v>30</v>
      </c>
      <c r="G711" s="12" t="s">
        <v>76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6711</v>
      </c>
      <c r="E712" s="12" t="s">
        <v>7422</v>
      </c>
      <c r="F712" s="12" t="s">
        <v>34</v>
      </c>
      <c r="G712" s="12" t="s">
        <v>80</v>
      </c>
      <c r="H712" s="13" t="s">
        <v>21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6743</v>
      </c>
      <c r="E713" s="12" t="s">
        <v>7423</v>
      </c>
      <c r="F713" s="12" t="s">
        <v>49</v>
      </c>
      <c r="G713" s="12" t="s">
        <v>77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6759</v>
      </c>
      <c r="E714" s="12" t="s">
        <v>6759</v>
      </c>
      <c r="F714" s="12" t="s">
        <v>16</v>
      </c>
      <c r="G714" s="12" t="s">
        <v>81</v>
      </c>
      <c r="H714" s="13" t="s">
        <v>18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6743</v>
      </c>
      <c r="E715" s="12" t="s">
        <v>7424</v>
      </c>
      <c r="F715" s="12" t="s">
        <v>31</v>
      </c>
      <c r="G715" s="12" t="s">
        <v>77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6726</v>
      </c>
      <c r="E716" s="12" t="s">
        <v>7425</v>
      </c>
      <c r="F716" s="12" t="s">
        <v>27</v>
      </c>
      <c r="G716" s="12" t="s">
        <v>79</v>
      </c>
      <c r="H716" s="13" t="s">
        <v>21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6751</v>
      </c>
      <c r="E717" s="12" t="s">
        <v>7426</v>
      </c>
      <c r="F717" s="12" t="s">
        <v>47</v>
      </c>
      <c r="G717" s="12" t="s">
        <v>78</v>
      </c>
      <c r="H717" s="13" t="s">
        <v>20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6719</v>
      </c>
      <c r="E718" s="12" t="s">
        <v>7427</v>
      </c>
      <c r="F718" s="12" t="s">
        <v>51</v>
      </c>
      <c r="G718" s="12" t="s">
        <v>79</v>
      </c>
      <c r="H718" s="13" t="s">
        <v>19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6746</v>
      </c>
      <c r="E719" s="12" t="s">
        <v>7428</v>
      </c>
      <c r="F719" s="12" t="s">
        <v>53</v>
      </c>
      <c r="G719" s="12" t="s">
        <v>78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6715</v>
      </c>
      <c r="E720" s="12" t="s">
        <v>7429</v>
      </c>
      <c r="F720" s="12" t="s">
        <v>33</v>
      </c>
      <c r="G720" s="12" t="s">
        <v>79</v>
      </c>
      <c r="H720" s="13" t="s">
        <v>18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6739</v>
      </c>
      <c r="E721" s="19" t="s">
        <v>7430</v>
      </c>
      <c r="F721" s="19" t="s">
        <v>61</v>
      </c>
      <c r="G721" s="19" t="s">
        <v>77</v>
      </c>
      <c r="H721" s="20" t="s">
        <v>21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6715</v>
      </c>
      <c r="E722" s="25" t="s">
        <v>7431</v>
      </c>
      <c r="F722" s="25" t="s">
        <v>47</v>
      </c>
      <c r="G722" s="25" t="s">
        <v>79</v>
      </c>
      <c r="H722" s="26" t="s">
        <v>18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6783</v>
      </c>
      <c r="E723" s="12" t="s">
        <v>7432</v>
      </c>
      <c r="F723" s="12" t="s">
        <v>45</v>
      </c>
      <c r="G723" s="12" t="s">
        <v>77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6715</v>
      </c>
      <c r="E724" s="12" t="s">
        <v>7433</v>
      </c>
      <c r="F724" s="12" t="s">
        <v>29</v>
      </c>
      <c r="G724" s="12" t="s">
        <v>79</v>
      </c>
      <c r="H724" s="13" t="s">
        <v>18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6731</v>
      </c>
      <c r="E725" s="12" t="s">
        <v>7434</v>
      </c>
      <c r="F725" s="12" t="s">
        <v>56</v>
      </c>
      <c r="G725" s="12" t="s">
        <v>76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6768</v>
      </c>
      <c r="E726" s="12" t="s">
        <v>7435</v>
      </c>
      <c r="F726" s="12" t="s">
        <v>30</v>
      </c>
      <c r="G726" s="12" t="s">
        <v>80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6739</v>
      </c>
      <c r="E727" s="12" t="s">
        <v>7436</v>
      </c>
      <c r="F727" s="12" t="s">
        <v>27</v>
      </c>
      <c r="G727" s="12" t="s">
        <v>77</v>
      </c>
      <c r="H727" s="13" t="s">
        <v>21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6711</v>
      </c>
      <c r="E728" s="12" t="s">
        <v>7437</v>
      </c>
      <c r="F728" s="12" t="s">
        <v>36</v>
      </c>
      <c r="G728" s="12" t="s">
        <v>80</v>
      </c>
      <c r="H728" s="13" t="s">
        <v>21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6736</v>
      </c>
      <c r="E729" s="12" t="s">
        <v>6736</v>
      </c>
      <c r="F729" s="12" t="s">
        <v>16</v>
      </c>
      <c r="G729" s="12" t="s">
        <v>76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6711</v>
      </c>
      <c r="E730" s="12" t="s">
        <v>7438</v>
      </c>
      <c r="F730" s="12" t="s">
        <v>54</v>
      </c>
      <c r="G730" s="12" t="s">
        <v>80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6717</v>
      </c>
      <c r="E731" s="12" t="s">
        <v>7439</v>
      </c>
      <c r="F731" s="12" t="s">
        <v>31</v>
      </c>
      <c r="G731" s="12" t="s">
        <v>78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6711</v>
      </c>
      <c r="E732" s="12" t="s">
        <v>7440</v>
      </c>
      <c r="F732" s="12" t="s">
        <v>48</v>
      </c>
      <c r="G732" s="12" t="s">
        <v>80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6746</v>
      </c>
      <c r="E733" s="12" t="s">
        <v>7441</v>
      </c>
      <c r="F733" s="12" t="s">
        <v>55</v>
      </c>
      <c r="G733" s="12" t="s">
        <v>78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6719</v>
      </c>
      <c r="E734" s="12" t="s">
        <v>7442</v>
      </c>
      <c r="F734" s="12" t="s">
        <v>53</v>
      </c>
      <c r="G734" s="12" t="s">
        <v>79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6757</v>
      </c>
      <c r="E735" s="12" t="s">
        <v>7443</v>
      </c>
      <c r="F735" s="12" t="s">
        <v>38</v>
      </c>
      <c r="G735" s="12" t="s">
        <v>76</v>
      </c>
      <c r="H735" s="13" t="s">
        <v>21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6759</v>
      </c>
      <c r="E736" s="12" t="s">
        <v>7444</v>
      </c>
      <c r="F736" s="12" t="s">
        <v>28</v>
      </c>
      <c r="G736" s="12" t="s">
        <v>81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6757</v>
      </c>
      <c r="E737" s="12" t="s">
        <v>7445</v>
      </c>
      <c r="F737" s="12" t="s">
        <v>44</v>
      </c>
      <c r="G737" s="12" t="s">
        <v>76</v>
      </c>
      <c r="H737" s="13" t="s">
        <v>21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6715</v>
      </c>
      <c r="E738" s="12" t="s">
        <v>7446</v>
      </c>
      <c r="F738" s="12" t="s">
        <v>59</v>
      </c>
      <c r="G738" s="12" t="s">
        <v>79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6751</v>
      </c>
      <c r="E739" s="12" t="s">
        <v>7447</v>
      </c>
      <c r="F739" s="12" t="s">
        <v>61</v>
      </c>
      <c r="G739" s="12" t="s">
        <v>78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6726</v>
      </c>
      <c r="E740" s="12" t="s">
        <v>7448</v>
      </c>
      <c r="F740" s="12" t="s">
        <v>41</v>
      </c>
      <c r="G740" s="12" t="s">
        <v>79</v>
      </c>
      <c r="H740" s="13" t="s">
        <v>21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6739</v>
      </c>
      <c r="E741" s="12" t="s">
        <v>7449</v>
      </c>
      <c r="F741" s="12" t="s">
        <v>39</v>
      </c>
      <c r="G741" s="12" t="s">
        <v>77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6729</v>
      </c>
      <c r="E742" s="12" t="s">
        <v>7450</v>
      </c>
      <c r="F742" s="12" t="s">
        <v>46</v>
      </c>
      <c r="G742" s="12" t="s">
        <v>81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6724</v>
      </c>
      <c r="E743" s="12" t="s">
        <v>7451</v>
      </c>
      <c r="F743" s="12" t="s">
        <v>51</v>
      </c>
      <c r="G743" s="12" t="s">
        <v>77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6759</v>
      </c>
      <c r="E744" s="12" t="s">
        <v>7452</v>
      </c>
      <c r="F744" s="12" t="s">
        <v>40</v>
      </c>
      <c r="G744" s="12" t="s">
        <v>81</v>
      </c>
      <c r="H744" s="13" t="s">
        <v>18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6746</v>
      </c>
      <c r="E745" s="12" t="s">
        <v>7453</v>
      </c>
      <c r="F745" s="12" t="s">
        <v>37</v>
      </c>
      <c r="G745" s="12" t="s">
        <v>78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6759</v>
      </c>
      <c r="E746" s="12" t="s">
        <v>7454</v>
      </c>
      <c r="F746" s="12" t="s">
        <v>34</v>
      </c>
      <c r="G746" s="12" t="s">
        <v>81</v>
      </c>
      <c r="H746" s="13" t="s">
        <v>18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6736</v>
      </c>
      <c r="E747" s="12" t="s">
        <v>7455</v>
      </c>
      <c r="F747" s="12" t="s">
        <v>50</v>
      </c>
      <c r="G747" s="12" t="s">
        <v>76</v>
      </c>
      <c r="H747" s="13" t="s">
        <v>19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6715</v>
      </c>
      <c r="E748" s="12" t="s">
        <v>7456</v>
      </c>
      <c r="F748" s="12" t="s">
        <v>35</v>
      </c>
      <c r="G748" s="12" t="s">
        <v>79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6743</v>
      </c>
      <c r="E749" s="12" t="s">
        <v>7457</v>
      </c>
      <c r="F749" s="12" t="s">
        <v>57</v>
      </c>
      <c r="G749" s="12" t="s">
        <v>77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6753</v>
      </c>
      <c r="E750" s="12" t="s">
        <v>7458</v>
      </c>
      <c r="F750" s="12" t="s">
        <v>58</v>
      </c>
      <c r="G750" s="12" t="s">
        <v>81</v>
      </c>
      <c r="H750" s="13" t="s">
        <v>19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6717</v>
      </c>
      <c r="E751" s="12" t="s">
        <v>7459</v>
      </c>
      <c r="F751" s="12" t="s">
        <v>43</v>
      </c>
      <c r="G751" s="12" t="s">
        <v>78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6707</v>
      </c>
      <c r="E752" s="12" t="s">
        <v>7460</v>
      </c>
      <c r="F752" s="12" t="s">
        <v>42</v>
      </c>
      <c r="G752" s="12" t="s">
        <v>80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6724</v>
      </c>
      <c r="E753" s="12" t="s">
        <v>7461</v>
      </c>
      <c r="F753" s="12" t="s">
        <v>33</v>
      </c>
      <c r="G753" s="12" t="s">
        <v>77</v>
      </c>
      <c r="H753" s="13" t="s">
        <v>20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6768</v>
      </c>
      <c r="E754" s="12" t="s">
        <v>7462</v>
      </c>
      <c r="F754" s="12" t="s">
        <v>60</v>
      </c>
      <c r="G754" s="12" t="s">
        <v>80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6713</v>
      </c>
      <c r="E755" s="12" t="s">
        <v>7463</v>
      </c>
      <c r="F755" s="12" t="s">
        <v>32</v>
      </c>
      <c r="G755" s="12" t="s">
        <v>76</v>
      </c>
      <c r="H755" s="13" t="s">
        <v>18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6729</v>
      </c>
      <c r="E756" s="12" t="s">
        <v>7464</v>
      </c>
      <c r="F756" s="12" t="s">
        <v>52</v>
      </c>
      <c r="G756" s="12" t="s">
        <v>81</v>
      </c>
      <c r="H756" s="13" t="s">
        <v>21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6717</v>
      </c>
      <c r="E757" s="19" t="s">
        <v>7465</v>
      </c>
      <c r="F757" s="19" t="s">
        <v>49</v>
      </c>
      <c r="G757" s="19" t="s">
        <v>78</v>
      </c>
      <c r="H757" s="20" t="s">
        <v>21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6729</v>
      </c>
      <c r="E758" s="25" t="s">
        <v>7466</v>
      </c>
      <c r="F758" s="25" t="s">
        <v>30</v>
      </c>
      <c r="G758" s="25" t="s">
        <v>81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6709</v>
      </c>
      <c r="E759" s="12" t="s">
        <v>7467</v>
      </c>
      <c r="F759" s="12" t="s">
        <v>57</v>
      </c>
      <c r="G759" s="12" t="s">
        <v>78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6726</v>
      </c>
      <c r="E760" s="12" t="s">
        <v>7468</v>
      </c>
      <c r="F760" s="12" t="s">
        <v>31</v>
      </c>
      <c r="G760" s="12" t="s">
        <v>79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6709</v>
      </c>
      <c r="E761" s="12" t="s">
        <v>7469</v>
      </c>
      <c r="F761" s="12" t="s">
        <v>51</v>
      </c>
      <c r="G761" s="12" t="s">
        <v>78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6722</v>
      </c>
      <c r="E762" s="12" t="s">
        <v>7470</v>
      </c>
      <c r="F762" s="12" t="s">
        <v>38</v>
      </c>
      <c r="G762" s="12" t="s">
        <v>80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6757</v>
      </c>
      <c r="E763" s="12" t="s">
        <v>7471</v>
      </c>
      <c r="F763" s="12" t="s">
        <v>46</v>
      </c>
      <c r="G763" s="12" t="s">
        <v>76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6726</v>
      </c>
      <c r="E764" s="12" t="s">
        <v>7472</v>
      </c>
      <c r="F764" s="12" t="s">
        <v>55</v>
      </c>
      <c r="G764" s="12" t="s">
        <v>79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6783</v>
      </c>
      <c r="E765" s="12" t="s">
        <v>7473</v>
      </c>
      <c r="F765" s="12" t="s">
        <v>35</v>
      </c>
      <c r="G765" s="12" t="s">
        <v>77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6711</v>
      </c>
      <c r="E766" s="12" t="s">
        <v>7474</v>
      </c>
      <c r="F766" s="12" t="s">
        <v>32</v>
      </c>
      <c r="G766" s="12" t="s">
        <v>80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6783</v>
      </c>
      <c r="E767" s="12" t="s">
        <v>7475</v>
      </c>
      <c r="F767" s="12" t="s">
        <v>47</v>
      </c>
      <c r="G767" s="12" t="s">
        <v>77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6722</v>
      </c>
      <c r="E768" s="12" t="s">
        <v>6722</v>
      </c>
      <c r="F768" s="12" t="s">
        <v>16</v>
      </c>
      <c r="G768" s="12" t="s">
        <v>80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6724</v>
      </c>
      <c r="E769" s="12" t="s">
        <v>7476</v>
      </c>
      <c r="F769" s="12" t="s">
        <v>41</v>
      </c>
      <c r="G769" s="12" t="s">
        <v>77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6753</v>
      </c>
      <c r="E770" s="12" t="s">
        <v>7477</v>
      </c>
      <c r="F770" s="12" t="s">
        <v>42</v>
      </c>
      <c r="G770" s="12" t="s">
        <v>81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6736</v>
      </c>
      <c r="E771" s="12" t="s">
        <v>7478</v>
      </c>
      <c r="F771" s="12" t="s">
        <v>58</v>
      </c>
      <c r="G771" s="12" t="s">
        <v>76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6726</v>
      </c>
      <c r="E772" s="12" t="s">
        <v>7479</v>
      </c>
      <c r="F772" s="12" t="s">
        <v>43</v>
      </c>
      <c r="G772" s="12" t="s">
        <v>79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6757</v>
      </c>
      <c r="E773" s="12" t="s">
        <v>7480</v>
      </c>
      <c r="F773" s="12" t="s">
        <v>52</v>
      </c>
      <c r="G773" s="12" t="s">
        <v>76</v>
      </c>
      <c r="H773" s="13" t="s">
        <v>21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6707</v>
      </c>
      <c r="E774" s="12" t="s">
        <v>7481</v>
      </c>
      <c r="F774" s="12" t="s">
        <v>56</v>
      </c>
      <c r="G774" s="12" t="s">
        <v>80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6736</v>
      </c>
      <c r="E775" s="12" t="s">
        <v>7482</v>
      </c>
      <c r="F775" s="12" t="s">
        <v>40</v>
      </c>
      <c r="G775" s="12" t="s">
        <v>76</v>
      </c>
      <c r="H775" s="13" t="s">
        <v>19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6719</v>
      </c>
      <c r="E776" s="12" t="s">
        <v>7483</v>
      </c>
      <c r="F776" s="12" t="s">
        <v>37</v>
      </c>
      <c r="G776" s="12" t="s">
        <v>79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6717</v>
      </c>
      <c r="E777" s="12" t="s">
        <v>7484</v>
      </c>
      <c r="F777" s="12" t="s">
        <v>39</v>
      </c>
      <c r="G777" s="12" t="s">
        <v>78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6759</v>
      </c>
      <c r="E778" s="12" t="s">
        <v>7485</v>
      </c>
      <c r="F778" s="12" t="s">
        <v>48</v>
      </c>
      <c r="G778" s="12" t="s">
        <v>81</v>
      </c>
      <c r="H778" s="13" t="s">
        <v>18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6743</v>
      </c>
      <c r="E779" s="12" t="s">
        <v>7486</v>
      </c>
      <c r="F779" s="12" t="s">
        <v>53</v>
      </c>
      <c r="G779" s="12" t="s">
        <v>77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6707</v>
      </c>
      <c r="E780" s="12" t="s">
        <v>7487</v>
      </c>
      <c r="F780" s="12" t="s">
        <v>44</v>
      </c>
      <c r="G780" s="12" t="s">
        <v>80</v>
      </c>
      <c r="H780" s="13" t="s">
        <v>20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6731</v>
      </c>
      <c r="E781" s="12" t="s">
        <v>7488</v>
      </c>
      <c r="F781" s="12" t="s">
        <v>28</v>
      </c>
      <c r="G781" s="12" t="s">
        <v>76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6726</v>
      </c>
      <c r="E782" s="12" t="s">
        <v>7489</v>
      </c>
      <c r="F782" s="12" t="s">
        <v>49</v>
      </c>
      <c r="G782" s="12" t="s">
        <v>79</v>
      </c>
      <c r="H782" s="13" t="s">
        <v>21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6751</v>
      </c>
      <c r="E783" s="12" t="s">
        <v>7490</v>
      </c>
      <c r="F783" s="12" t="s">
        <v>33</v>
      </c>
      <c r="G783" s="12" t="s">
        <v>78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6734</v>
      </c>
      <c r="E784" s="12" t="s">
        <v>7491</v>
      </c>
      <c r="F784" s="12" t="s">
        <v>61</v>
      </c>
      <c r="G784" s="12" t="s">
        <v>79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6713</v>
      </c>
      <c r="E785" s="12" t="s">
        <v>7492</v>
      </c>
      <c r="F785" s="12" t="s">
        <v>34</v>
      </c>
      <c r="G785" s="12" t="s">
        <v>76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6759</v>
      </c>
      <c r="E786" s="12" t="s">
        <v>7493</v>
      </c>
      <c r="F786" s="12" t="s">
        <v>54</v>
      </c>
      <c r="G786" s="12" t="s">
        <v>81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6751</v>
      </c>
      <c r="E787" s="12" t="s">
        <v>7494</v>
      </c>
      <c r="F787" s="12" t="s">
        <v>45</v>
      </c>
      <c r="G787" s="12" t="s">
        <v>78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6753</v>
      </c>
      <c r="E788" s="12" t="s">
        <v>7495</v>
      </c>
      <c r="F788" s="12" t="s">
        <v>60</v>
      </c>
      <c r="G788" s="12" t="s">
        <v>81</v>
      </c>
      <c r="H788" s="13" t="s">
        <v>19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6724</v>
      </c>
      <c r="E789" s="12" t="s">
        <v>7496</v>
      </c>
      <c r="F789" s="12" t="s">
        <v>29</v>
      </c>
      <c r="G789" s="12" t="s">
        <v>77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6729</v>
      </c>
      <c r="E790" s="12" t="s">
        <v>7497</v>
      </c>
      <c r="F790" s="12" t="s">
        <v>36</v>
      </c>
      <c r="G790" s="12" t="s">
        <v>81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6783</v>
      </c>
      <c r="E791" s="12" t="s">
        <v>7498</v>
      </c>
      <c r="F791" s="12" t="s">
        <v>59</v>
      </c>
      <c r="G791" s="12" t="s">
        <v>77</v>
      </c>
      <c r="H791" s="13" t="s">
        <v>18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6722</v>
      </c>
      <c r="E792" s="12" t="s">
        <v>7499</v>
      </c>
      <c r="F792" s="12" t="s">
        <v>50</v>
      </c>
      <c r="G792" s="12" t="s">
        <v>80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6717</v>
      </c>
      <c r="E793" s="19" t="s">
        <v>7500</v>
      </c>
      <c r="F793" s="19" t="s">
        <v>27</v>
      </c>
      <c r="G793" s="19" t="s">
        <v>78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6729</v>
      </c>
      <c r="E794" s="25" t="s">
        <v>7501</v>
      </c>
      <c r="F794" s="25" t="s">
        <v>51</v>
      </c>
      <c r="G794" s="25" t="s">
        <v>81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6739</v>
      </c>
      <c r="E795" s="12" t="s">
        <v>7502</v>
      </c>
      <c r="F795" s="12" t="s">
        <v>32</v>
      </c>
      <c r="G795" s="12" t="s">
        <v>77</v>
      </c>
      <c r="H795" s="13" t="s">
        <v>21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6734</v>
      </c>
      <c r="E796" s="12" t="s">
        <v>7503</v>
      </c>
      <c r="F796" s="12" t="s">
        <v>58</v>
      </c>
      <c r="G796" s="12" t="s">
        <v>79</v>
      </c>
      <c r="H796" s="13" t="s">
        <v>20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6746</v>
      </c>
      <c r="E797" s="12" t="s">
        <v>7504</v>
      </c>
      <c r="F797" s="12" t="s">
        <v>42</v>
      </c>
      <c r="G797" s="12" t="s">
        <v>78</v>
      </c>
      <c r="H797" s="13" t="s">
        <v>18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6722</v>
      </c>
      <c r="E798" s="12" t="s">
        <v>7505</v>
      </c>
      <c r="F798" s="12" t="s">
        <v>35</v>
      </c>
      <c r="G798" s="12" t="s">
        <v>80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6746</v>
      </c>
      <c r="E799" s="12" t="s">
        <v>7506</v>
      </c>
      <c r="F799" s="12" t="s">
        <v>60</v>
      </c>
      <c r="G799" s="12" t="s">
        <v>78</v>
      </c>
      <c r="H799" s="13" t="s">
        <v>18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6707</v>
      </c>
      <c r="E800" s="12" t="s">
        <v>7507</v>
      </c>
      <c r="F800" s="12" t="s">
        <v>53</v>
      </c>
      <c r="G800" s="12" t="s">
        <v>80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6783</v>
      </c>
      <c r="E801" s="12" t="s">
        <v>6783</v>
      </c>
      <c r="F801" s="12" t="s">
        <v>16</v>
      </c>
      <c r="G801" s="12" t="s">
        <v>77</v>
      </c>
      <c r="H801" s="13" t="s">
        <v>18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6729</v>
      </c>
      <c r="E802" s="12" t="s">
        <v>7508</v>
      </c>
      <c r="F802" s="12" t="s">
        <v>33</v>
      </c>
      <c r="G802" s="12" t="s">
        <v>81</v>
      </c>
      <c r="H802" s="13" t="s">
        <v>21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6757</v>
      </c>
      <c r="E803" s="12" t="s">
        <v>7509</v>
      </c>
      <c r="F803" s="12" t="s">
        <v>61</v>
      </c>
      <c r="G803" s="12" t="s">
        <v>76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6707</v>
      </c>
      <c r="E804" s="12" t="s">
        <v>7510</v>
      </c>
      <c r="F804" s="12" t="s">
        <v>59</v>
      </c>
      <c r="G804" s="12" t="s">
        <v>80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6746</v>
      </c>
      <c r="E805" s="12" t="s">
        <v>7511</v>
      </c>
      <c r="F805" s="12" t="s">
        <v>36</v>
      </c>
      <c r="G805" s="12" t="s">
        <v>78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6759</v>
      </c>
      <c r="E806" s="12" t="s">
        <v>7512</v>
      </c>
      <c r="F806" s="12" t="s">
        <v>57</v>
      </c>
      <c r="G806" s="12" t="s">
        <v>81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6713</v>
      </c>
      <c r="E807" s="12" t="s">
        <v>7513</v>
      </c>
      <c r="F807" s="12" t="s">
        <v>37</v>
      </c>
      <c r="G807" s="12" t="s">
        <v>76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6719</v>
      </c>
      <c r="E808" s="12" t="s">
        <v>7514</v>
      </c>
      <c r="F808" s="12" t="s">
        <v>34</v>
      </c>
      <c r="G808" s="12" t="s">
        <v>79</v>
      </c>
      <c r="H808" s="13" t="s">
        <v>19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6743</v>
      </c>
      <c r="E809" s="12" t="s">
        <v>7515</v>
      </c>
      <c r="F809" s="12" t="s">
        <v>38</v>
      </c>
      <c r="G809" s="12" t="s">
        <v>77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6759</v>
      </c>
      <c r="E810" s="12" t="s">
        <v>7516</v>
      </c>
      <c r="F810" s="12" t="s">
        <v>45</v>
      </c>
      <c r="G810" s="12" t="s">
        <v>81</v>
      </c>
      <c r="H810" s="13" t="s">
        <v>18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6713</v>
      </c>
      <c r="E811" s="12" t="s">
        <v>7517</v>
      </c>
      <c r="F811" s="12" t="s">
        <v>55</v>
      </c>
      <c r="G811" s="12" t="s">
        <v>76</v>
      </c>
      <c r="H811" s="13" t="s">
        <v>18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6726</v>
      </c>
      <c r="E812" s="12" t="s">
        <v>7518</v>
      </c>
      <c r="F812" s="12" t="s">
        <v>28</v>
      </c>
      <c r="G812" s="12" t="s">
        <v>79</v>
      </c>
      <c r="H812" s="13" t="s">
        <v>21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6746</v>
      </c>
      <c r="E813" s="12" t="s">
        <v>7519</v>
      </c>
      <c r="F813" s="12" t="s">
        <v>30</v>
      </c>
      <c r="G813" s="12" t="s">
        <v>78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6715</v>
      </c>
      <c r="E814" s="12" t="s">
        <v>7520</v>
      </c>
      <c r="F814" s="12" t="s">
        <v>46</v>
      </c>
      <c r="G814" s="12" t="s">
        <v>79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6743</v>
      </c>
      <c r="E815" s="12" t="s">
        <v>7521</v>
      </c>
      <c r="F815" s="12" t="s">
        <v>56</v>
      </c>
      <c r="G815" s="12" t="s">
        <v>77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6726</v>
      </c>
      <c r="E816" s="12" t="s">
        <v>7522</v>
      </c>
      <c r="F816" s="12" t="s">
        <v>40</v>
      </c>
      <c r="G816" s="12" t="s">
        <v>79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6746</v>
      </c>
      <c r="E817" s="12" t="s">
        <v>7523</v>
      </c>
      <c r="F817" s="12" t="s">
        <v>54</v>
      </c>
      <c r="G817" s="12" t="s">
        <v>78</v>
      </c>
      <c r="H817" s="13" t="s">
        <v>18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6741</v>
      </c>
      <c r="E818" s="12" t="s">
        <v>7524</v>
      </c>
      <c r="F818" s="12" t="s">
        <v>27</v>
      </c>
      <c r="G818" s="12" t="s">
        <v>81</v>
      </c>
      <c r="H818" s="13" t="s">
        <v>20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6736</v>
      </c>
      <c r="E819" s="12" t="s">
        <v>7525</v>
      </c>
      <c r="F819" s="12" t="s">
        <v>31</v>
      </c>
      <c r="G819" s="12" t="s">
        <v>76</v>
      </c>
      <c r="H819" s="13" t="s">
        <v>19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6711</v>
      </c>
      <c r="E820" s="12" t="s">
        <v>7526</v>
      </c>
      <c r="F820" s="12" t="s">
        <v>41</v>
      </c>
      <c r="G820" s="12" t="s">
        <v>80</v>
      </c>
      <c r="H820" s="13" t="s">
        <v>21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6746</v>
      </c>
      <c r="E821" s="12" t="s">
        <v>7527</v>
      </c>
      <c r="F821" s="12" t="s">
        <v>48</v>
      </c>
      <c r="G821" s="12" t="s">
        <v>78</v>
      </c>
      <c r="H821" s="13" t="s">
        <v>18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6726</v>
      </c>
      <c r="E822" s="12" t="s">
        <v>7528</v>
      </c>
      <c r="F822" s="12" t="s">
        <v>52</v>
      </c>
      <c r="G822" s="12" t="s">
        <v>79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6713</v>
      </c>
      <c r="E823" s="12" t="s">
        <v>7529</v>
      </c>
      <c r="F823" s="12" t="s">
        <v>49</v>
      </c>
      <c r="G823" s="12" t="s">
        <v>76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6741</v>
      </c>
      <c r="E824" s="12" t="s">
        <v>7530</v>
      </c>
      <c r="F824" s="12" t="s">
        <v>39</v>
      </c>
      <c r="G824" s="12" t="s">
        <v>81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6739</v>
      </c>
      <c r="E825" s="12" t="s">
        <v>7531</v>
      </c>
      <c r="F825" s="12" t="s">
        <v>44</v>
      </c>
      <c r="G825" s="12" t="s">
        <v>77</v>
      </c>
      <c r="H825" s="13" t="s">
        <v>21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6722</v>
      </c>
      <c r="E826" s="12" t="s">
        <v>7532</v>
      </c>
      <c r="F826" s="12" t="s">
        <v>29</v>
      </c>
      <c r="G826" s="12" t="s">
        <v>80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6739</v>
      </c>
      <c r="E827" s="12" t="s">
        <v>7533</v>
      </c>
      <c r="F827" s="12" t="s">
        <v>50</v>
      </c>
      <c r="G827" s="12" t="s">
        <v>77</v>
      </c>
      <c r="H827" s="13" t="s">
        <v>21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6768</v>
      </c>
      <c r="E828" s="12" t="s">
        <v>7534</v>
      </c>
      <c r="F828" s="12" t="s">
        <v>47</v>
      </c>
      <c r="G828" s="12" t="s">
        <v>80</v>
      </c>
      <c r="H828" s="13" t="s">
        <v>18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6713</v>
      </c>
      <c r="E829" s="19" t="s">
        <v>7535</v>
      </c>
      <c r="F829" s="19" t="s">
        <v>43</v>
      </c>
      <c r="G829" s="19" t="s">
        <v>76</v>
      </c>
      <c r="H829" s="20" t="s">
        <v>18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6741</v>
      </c>
      <c r="E830" s="25" t="s">
        <v>7536</v>
      </c>
      <c r="F830" s="25" t="s">
        <v>47</v>
      </c>
      <c r="G830" s="25" t="s">
        <v>81</v>
      </c>
      <c r="H830" s="26" t="s">
        <v>20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6731</v>
      </c>
      <c r="E831" s="12" t="s">
        <v>7537</v>
      </c>
      <c r="F831" s="12" t="s">
        <v>45</v>
      </c>
      <c r="G831" s="12" t="s">
        <v>76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6729</v>
      </c>
      <c r="E832" s="12" t="s">
        <v>7538</v>
      </c>
      <c r="F832" s="12" t="s">
        <v>59</v>
      </c>
      <c r="G832" s="12" t="s">
        <v>81</v>
      </c>
      <c r="H832" s="13" t="s">
        <v>21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6757</v>
      </c>
      <c r="E833" s="12" t="s">
        <v>7539</v>
      </c>
      <c r="F833" s="12" t="s">
        <v>39</v>
      </c>
      <c r="G833" s="12" t="s">
        <v>76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6707</v>
      </c>
      <c r="E834" s="12" t="s">
        <v>7540</v>
      </c>
      <c r="F834" s="12" t="s">
        <v>37</v>
      </c>
      <c r="G834" s="12" t="s">
        <v>80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6743</v>
      </c>
      <c r="E835" s="12" t="s">
        <v>7541</v>
      </c>
      <c r="F835" s="12" t="s">
        <v>58</v>
      </c>
      <c r="G835" s="12" t="s">
        <v>77</v>
      </c>
      <c r="H835" s="13" t="s">
        <v>19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6729</v>
      </c>
      <c r="E836" s="12" t="s">
        <v>7542</v>
      </c>
      <c r="F836" s="12" t="s">
        <v>35</v>
      </c>
      <c r="G836" s="12" t="s">
        <v>81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6731</v>
      </c>
      <c r="E837" s="12" t="s">
        <v>7543</v>
      </c>
      <c r="F837" s="12" t="s">
        <v>27</v>
      </c>
      <c r="G837" s="12" t="s">
        <v>76</v>
      </c>
      <c r="H837" s="13" t="s">
        <v>20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6707</v>
      </c>
      <c r="E838" s="12" t="s">
        <v>7544</v>
      </c>
      <c r="F838" s="12" t="s">
        <v>61</v>
      </c>
      <c r="G838" s="12" t="s">
        <v>80</v>
      </c>
      <c r="H838" s="13" t="s">
        <v>20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6709</v>
      </c>
      <c r="E839" s="12" t="s">
        <v>7545</v>
      </c>
      <c r="F839" s="12" t="s">
        <v>56</v>
      </c>
      <c r="G839" s="12" t="s">
        <v>78</v>
      </c>
      <c r="H839" s="13" t="s">
        <v>19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6711</v>
      </c>
      <c r="E840" s="12" t="s">
        <v>7546</v>
      </c>
      <c r="F840" s="12" t="s">
        <v>31</v>
      </c>
      <c r="G840" s="12" t="s">
        <v>80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6713</v>
      </c>
      <c r="E841" s="12" t="s">
        <v>7547</v>
      </c>
      <c r="F841" s="12" t="s">
        <v>51</v>
      </c>
      <c r="G841" s="12" t="s">
        <v>76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6768</v>
      </c>
      <c r="E842" s="12" t="s">
        <v>7548</v>
      </c>
      <c r="F842" s="12" t="s">
        <v>49</v>
      </c>
      <c r="G842" s="12" t="s">
        <v>80</v>
      </c>
      <c r="H842" s="13" t="s">
        <v>18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6736</v>
      </c>
      <c r="E843" s="12" t="s">
        <v>7549</v>
      </c>
      <c r="F843" s="12" t="s">
        <v>33</v>
      </c>
      <c r="G843" s="12" t="s">
        <v>76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6719</v>
      </c>
      <c r="E844" s="12" t="s">
        <v>7550</v>
      </c>
      <c r="F844" s="12" t="s">
        <v>48</v>
      </c>
      <c r="G844" s="12" t="s">
        <v>79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6731</v>
      </c>
      <c r="E845" s="12" t="s">
        <v>7551</v>
      </c>
      <c r="F845" s="12" t="s">
        <v>57</v>
      </c>
      <c r="G845" s="12" t="s">
        <v>76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6741</v>
      </c>
      <c r="E846" s="12" t="s">
        <v>7552</v>
      </c>
      <c r="F846" s="12" t="s">
        <v>29</v>
      </c>
      <c r="G846" s="12" t="s">
        <v>81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6724</v>
      </c>
      <c r="E847" s="12" t="s">
        <v>7553</v>
      </c>
      <c r="F847" s="12" t="s">
        <v>34</v>
      </c>
      <c r="G847" s="12" t="s">
        <v>77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6768</v>
      </c>
      <c r="E848" s="12" t="s">
        <v>7554</v>
      </c>
      <c r="F848" s="12" t="s">
        <v>43</v>
      </c>
      <c r="G848" s="12" t="s">
        <v>80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6746</v>
      </c>
      <c r="E849" s="12" t="s">
        <v>7555</v>
      </c>
      <c r="F849" s="12" t="s">
        <v>44</v>
      </c>
      <c r="G849" s="12" t="s">
        <v>78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6759</v>
      </c>
      <c r="E850" s="12" t="s">
        <v>7556</v>
      </c>
      <c r="F850" s="12" t="s">
        <v>53</v>
      </c>
      <c r="G850" s="12" t="s">
        <v>81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6746</v>
      </c>
      <c r="E851" s="12" t="s">
        <v>7557</v>
      </c>
      <c r="F851" s="12" t="s">
        <v>38</v>
      </c>
      <c r="G851" s="12" t="s">
        <v>78</v>
      </c>
      <c r="H851" s="13" t="s">
        <v>18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6715</v>
      </c>
      <c r="E852" s="12" t="s">
        <v>7558</v>
      </c>
      <c r="F852" s="12" t="s">
        <v>54</v>
      </c>
      <c r="G852" s="12" t="s">
        <v>79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6746</v>
      </c>
      <c r="E853" s="12" t="s">
        <v>7559</v>
      </c>
      <c r="F853" s="12" t="s">
        <v>50</v>
      </c>
      <c r="G853" s="12" t="s">
        <v>78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6719</v>
      </c>
      <c r="E854" s="12" t="s">
        <v>7560</v>
      </c>
      <c r="F854" s="12" t="s">
        <v>30</v>
      </c>
      <c r="G854" s="12" t="s">
        <v>79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6739</v>
      </c>
      <c r="E855" s="12" t="s">
        <v>7561</v>
      </c>
      <c r="F855" s="12" t="s">
        <v>52</v>
      </c>
      <c r="G855" s="12" t="s">
        <v>77</v>
      </c>
      <c r="H855" s="13" t="s">
        <v>21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6719</v>
      </c>
      <c r="E856" s="12" t="s">
        <v>7562</v>
      </c>
      <c r="F856" s="12" t="s">
        <v>36</v>
      </c>
      <c r="G856" s="12" t="s">
        <v>79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6751</v>
      </c>
      <c r="E857" s="12" t="s">
        <v>6751</v>
      </c>
      <c r="F857" s="12" t="s">
        <v>16</v>
      </c>
      <c r="G857" s="12" t="s">
        <v>78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6715</v>
      </c>
      <c r="E858" s="12" t="s">
        <v>7563</v>
      </c>
      <c r="F858" s="12" t="s">
        <v>42</v>
      </c>
      <c r="G858" s="12" t="s">
        <v>79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6724</v>
      </c>
      <c r="E859" s="12" t="s">
        <v>7564</v>
      </c>
      <c r="F859" s="12" t="s">
        <v>46</v>
      </c>
      <c r="G859" s="12" t="s">
        <v>77</v>
      </c>
      <c r="H859" s="13" t="s">
        <v>20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6753</v>
      </c>
      <c r="E860" s="12" t="s">
        <v>7565</v>
      </c>
      <c r="F860" s="12" t="s">
        <v>41</v>
      </c>
      <c r="G860" s="12" t="s">
        <v>81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6724</v>
      </c>
      <c r="E861" s="12" t="s">
        <v>7566</v>
      </c>
      <c r="F861" s="12" t="s">
        <v>40</v>
      </c>
      <c r="G861" s="12" t="s">
        <v>77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6711</v>
      </c>
      <c r="E862" s="12" t="s">
        <v>7567</v>
      </c>
      <c r="F862" s="12" t="s">
        <v>55</v>
      </c>
      <c r="G862" s="12" t="s">
        <v>80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6724</v>
      </c>
      <c r="E863" s="12" t="s">
        <v>7568</v>
      </c>
      <c r="F863" s="12" t="s">
        <v>28</v>
      </c>
      <c r="G863" s="12" t="s">
        <v>77</v>
      </c>
      <c r="H863" s="13" t="s">
        <v>20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6726</v>
      </c>
      <c r="E864" s="12" t="s">
        <v>7569</v>
      </c>
      <c r="F864" s="12" t="s">
        <v>60</v>
      </c>
      <c r="G864" s="12" t="s">
        <v>79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6709</v>
      </c>
      <c r="E865" s="15" t="s">
        <v>7570</v>
      </c>
      <c r="F865" s="15" t="s">
        <v>32</v>
      </c>
      <c r="G865" s="15" t="s">
        <v>78</v>
      </c>
      <c r="H865" s="16" t="s">
        <v>19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" priority="1" operator="lessThan">
      <formula>1</formula>
    </cfRule>
    <cfRule type="cellIs" dxfId="0" priority="2" operator="greaterThan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n2b</vt:lpstr>
      <vt:lpstr>w1b</vt:lpstr>
      <vt:lpstr>w2b</vt:lpstr>
      <vt:lpstr>w3b</vt:lpstr>
      <vt:lpstr>w4b</vt:lpstr>
      <vt:lpstr>s1b</vt:lpstr>
      <vt:lpstr>s3b</vt:lpstr>
      <vt:lpstr>m1b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asharpley</cp:lastModifiedBy>
  <dcterms:created xsi:type="dcterms:W3CDTF">2014-09-14T13:57:29Z</dcterms:created>
  <dcterms:modified xsi:type="dcterms:W3CDTF">2014-09-17T21:47:35Z</dcterms:modified>
</cp:coreProperties>
</file>