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6275" windowHeight="7230" activeTab="1"/>
  </bookViews>
  <sheets>
    <sheet name="n1a" sheetId="1" r:id="rId1"/>
    <sheet name="n4a" sheetId="6" r:id="rId2"/>
    <sheet name="w5a" sheetId="12" r:id="rId3"/>
    <sheet name="s1a" sheetId="13" r:id="rId4"/>
    <sheet name="s2a" sheetId="15" r:id="rId5"/>
    <sheet name="m2a" sheetId="19" r:id="rId6"/>
    <sheet name="f2a" sheetId="22" r:id="rId7"/>
  </sheets>
  <calcPr calcId="125725"/>
</workbook>
</file>

<file path=xl/sharedStrings.xml><?xml version="1.0" encoding="utf-8"?>
<sst xmlns="http://schemas.openxmlformats.org/spreadsheetml/2006/main" count="34672" uniqueCount="6995">
  <si>
    <t>Panel</t>
  </si>
  <si>
    <t>Block</t>
  </si>
  <si>
    <t>Seq</t>
  </si>
  <si>
    <t>Test File</t>
  </si>
  <si>
    <t>Cond</t>
  </si>
  <si>
    <t>Sample</t>
  </si>
  <si>
    <t>v1</t>
  </si>
  <si>
    <t>v2</t>
  </si>
  <si>
    <t>v3</t>
  </si>
  <si>
    <t>v4</t>
  </si>
  <si>
    <t>v5</t>
  </si>
  <si>
    <t>v6</t>
  </si>
  <si>
    <t>v7</t>
  </si>
  <si>
    <t>v8</t>
  </si>
  <si>
    <t>Ref file</t>
  </si>
  <si>
    <t>Category</t>
  </si>
  <si>
    <t>c01</t>
  </si>
  <si>
    <t>a1</t>
  </si>
  <si>
    <t>s1</t>
  </si>
  <si>
    <t>s2</t>
  </si>
  <si>
    <t>s3</t>
  </si>
  <si>
    <t>s4</t>
  </si>
  <si>
    <t>a2</t>
  </si>
  <si>
    <t>a3</t>
  </si>
  <si>
    <t>a4</t>
  </si>
  <si>
    <t>a5</t>
  </si>
  <si>
    <t>a6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</si>
  <si>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</si>
  <si>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</si>
  <si>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</si>
  <si>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</si>
  <si>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</si>
  <si>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</si>
  <si>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</si>
  <si>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</si>
  <si>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</si>
  <si>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</si>
  <si>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</si>
  <si>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</si>
  <si>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</si>
  <si>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</si>
  <si>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</si>
  <si>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</si>
  <si>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</si>
  <si>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</si>
  <si>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</si>
  <si>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</si>
  <si>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</si>
  <si>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</si>
  <si>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</si>
  <si>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</si>
  <si>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</si>
  <si>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</si>
  <si>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</si>
  <si>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</si>
  <si>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</si>
  <si>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</si>
  <si>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</si>
  <si>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</si>
  <si>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</si>
  <si>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</si>
  <si>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</si>
  <si>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</si>
  <si>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</si>
  <si>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</si>
  <si>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</si>
  <si>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</si>
  <si>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</si>
  <si>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</si>
  <si>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</si>
  <si>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</si>
  <si>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</si>
  <si>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</si>
  <si>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</si>
  <si>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Ref. File</t>
  </si>
  <si>
    <t>Talker</t>
  </si>
  <si>
    <t>f1</t>
  </si>
  <si>
    <t>f2</t>
  </si>
  <si>
    <t>f3</t>
  </si>
  <si>
    <t>m1</t>
  </si>
  <si>
    <t>m2</t>
  </si>
  <si>
    <t>m3</t>
  </si>
  <si>
    <t>N/A</t>
  </si>
  <si>
    <t>n1af1s3.c40</t>
  </si>
  <si>
    <t>n1am1s4.c37</t>
  </si>
  <si>
    <t>n1af3s4.c30</t>
  </si>
  <si>
    <t>n1am2s4.c08</t>
  </si>
  <si>
    <t>n1af1s1.c04</t>
  </si>
  <si>
    <t>n1am2s3.c02</t>
  </si>
  <si>
    <t>n1af3s4.c42</t>
  </si>
  <si>
    <t>n1am1s3.c43</t>
  </si>
  <si>
    <t>n1af3s3.c48</t>
  </si>
  <si>
    <t>n1am3s3.c33</t>
  </si>
  <si>
    <t>n1af3s2.c06</t>
  </si>
  <si>
    <t>n1am2s1.c14</t>
  </si>
  <si>
    <t>n1af2s3.c23</t>
  </si>
  <si>
    <t>n1am3s1.c15</t>
  </si>
  <si>
    <t>n1af3s1.c36</t>
  </si>
  <si>
    <t>n1am2s1.c26</t>
  </si>
  <si>
    <t>n1af1s2.c22</t>
  </si>
  <si>
    <t>n1am1s2.c31</t>
  </si>
  <si>
    <t>n1af2s3.c41</t>
  </si>
  <si>
    <t>n1am3s3.c09</t>
  </si>
  <si>
    <t>n1af2s4.c17</t>
  </si>
  <si>
    <t>n1am2s4.c20</t>
  </si>
  <si>
    <t>n1af1s3.c10</t>
  </si>
  <si>
    <t>n1am1s3.c13</t>
  </si>
  <si>
    <t>n1af2s1.c35</t>
  </si>
  <si>
    <t>n1am3s3.c39</t>
  </si>
  <si>
    <t>n1af2s1.c05</t>
  </si>
  <si>
    <t>n1am3s1.c27</t>
  </si>
  <si>
    <t>n1af2s2.c11</t>
  </si>
  <si>
    <t>n1am1s1.c07</t>
  </si>
  <si>
    <t>n1af3s1.c18</t>
  </si>
  <si>
    <t>n1am3s4.c21</t>
  </si>
  <si>
    <t>n1af2s4.c47</t>
  </si>
  <si>
    <t>n1am1s1.c19</t>
  </si>
  <si>
    <t>n1af1s4.c28</t>
  </si>
  <si>
    <t>n1am3s2.c45</t>
  </si>
  <si>
    <t>n1af3s4.c12</t>
  </si>
  <si>
    <t>n1am2s3.c44</t>
  </si>
  <si>
    <t>n1af1s2.c46</t>
  </si>
  <si>
    <t>n1am1s1.c01</t>
  </si>
  <si>
    <t>n1af1s1.c16</t>
  </si>
  <si>
    <t>n1am2s2.c32</t>
  </si>
  <si>
    <t>n1af3s1.c24</t>
  </si>
  <si>
    <t>n1am3s4.c03</t>
  </si>
  <si>
    <t>n1af2s4.c29</t>
  </si>
  <si>
    <t>n1am2s3.c38</t>
  </si>
  <si>
    <t>n1af1s3.c34</t>
  </si>
  <si>
    <t>n1am1s4.c25</t>
  </si>
  <si>
    <t>n1af2s3.c28</t>
  </si>
  <si>
    <t>n1am3s2.c38</t>
  </si>
  <si>
    <t>n1af3s3.c35</t>
  </si>
  <si>
    <t>n1am1s2.c48</t>
  </si>
  <si>
    <t>n1af3s3.c47</t>
  </si>
  <si>
    <t>n1am3s3.c26</t>
  </si>
  <si>
    <t>n1af2s3.c46</t>
  </si>
  <si>
    <t>n1am2s4.c43</t>
  </si>
  <si>
    <t>n1af1s1.c03</t>
  </si>
  <si>
    <t>n1am3s2.c32</t>
  </si>
  <si>
    <t>n1af3s2.c29</t>
  </si>
  <si>
    <t>n1am1s3.c24</t>
  </si>
  <si>
    <t>n1af3s1.c11</t>
  </si>
  <si>
    <t>n1am1s1.c36</t>
  </si>
  <si>
    <t>n1af1s1.c45</t>
  </si>
  <si>
    <t>n1am3s4.c08</t>
  </si>
  <si>
    <t>n1af2s1.c10</t>
  </si>
  <si>
    <t>n1am1s4.c06</t>
  </si>
  <si>
    <t>n1af1s1.c33</t>
  </si>
  <si>
    <t>n1am2s3.c37</t>
  </si>
  <si>
    <t>n1af1s2.c21</t>
  </si>
  <si>
    <t>n1am3s3.c14</t>
  </si>
  <si>
    <t>n1af2s1.c40</t>
  </si>
  <si>
    <t>n1am2s4.c07</t>
  </si>
  <si>
    <t>n1af3s4.c05</t>
  </si>
  <si>
    <t>n1am1s2.c30</t>
  </si>
  <si>
    <t>n1af1s2.c15</t>
  </si>
  <si>
    <t>n1am2s4.c01</t>
  </si>
  <si>
    <t>n1af2s3.c16</t>
  </si>
  <si>
    <t>n1am2s2.c31</t>
  </si>
  <si>
    <t>n1af1s2.c27</t>
  </si>
  <si>
    <t>n1am3s2.c44</t>
  </si>
  <si>
    <t>n1af3s1.c41</t>
  </si>
  <si>
    <t>n1am3s4.c02</t>
  </si>
  <si>
    <t>n1af2s2.c04</t>
  </si>
  <si>
    <t>n1am3s1.c20</t>
  </si>
  <si>
    <t>n1af2s1.c22</t>
  </si>
  <si>
    <t>n1am2s3.c13</t>
  </si>
  <si>
    <t>n1af3s4.c17</t>
  </si>
  <si>
    <t>n1am2s2.c19</t>
  </si>
  <si>
    <t>n1af1s2.c09</t>
  </si>
  <si>
    <t>n1am1s2.c18</t>
  </si>
  <si>
    <t>n1af2s2.c34</t>
  </si>
  <si>
    <t>n1am1s4.c12</t>
  </si>
  <si>
    <t>n1af1s3.c39</t>
  </si>
  <si>
    <t>n1am1s2.c42</t>
  </si>
  <si>
    <t>n1af3s3.c23</t>
  </si>
  <si>
    <t>n1am2s4.c25</t>
  </si>
  <si>
    <t>n1af1s1.c18</t>
  </si>
  <si>
    <t>n1am3s2.c11</t>
  </si>
  <si>
    <t>n1af2s2.c31</t>
  </si>
  <si>
    <t>n1am3s2.c35</t>
  </si>
  <si>
    <t>n1af1s3.c36</t>
  </si>
  <si>
    <t>n1am1s4.c09</t>
  </si>
  <si>
    <t>n1af3s4.c02</t>
  </si>
  <si>
    <t>n1am3s3.c17</t>
  </si>
  <si>
    <t>n1af1s4.c24</t>
  </si>
  <si>
    <t>n1am2s3.c10</t>
  </si>
  <si>
    <t>n1af2s3.c07</t>
  </si>
  <si>
    <t>n1am3s3.c47</t>
  </si>
  <si>
    <t>n1af1s4.c42</t>
  </si>
  <si>
    <t>n1am3s3.c41</t>
  </si>
  <si>
    <t>n1af3s3.c32</t>
  </si>
  <si>
    <t>n1am3s1.c29</t>
  </si>
  <si>
    <t>n1af3s4.c14</t>
  </si>
  <si>
    <t>n1am2s1.c16</t>
  </si>
  <si>
    <t>n1af1s1.c30</t>
  </si>
  <si>
    <t>n1am2s4.c28</t>
  </si>
  <si>
    <t>n1af1s3.c12</t>
  </si>
  <si>
    <t>n1am1s1.c39</t>
  </si>
  <si>
    <t>n1af3s2.c08</t>
  </si>
  <si>
    <t>n1am1s2.c15</t>
  </si>
  <si>
    <t>n1af2s3.c19</t>
  </si>
  <si>
    <t>n1am2s3.c22</t>
  </si>
  <si>
    <t>n1af3s2.c26</t>
  </si>
  <si>
    <t>n1am1s2.c27</t>
  </si>
  <si>
    <t>n1af3s3.c38</t>
  </si>
  <si>
    <t>n1am1s2.c03</t>
  </si>
  <si>
    <t>n1af2s3.c13</t>
  </si>
  <si>
    <t>n1am1s2.c33</t>
  </si>
  <si>
    <t>n1af2s1.c37</t>
  </si>
  <si>
    <t>n1am2s4.c04</t>
  </si>
  <si>
    <t>n1af2s1.c01</t>
  </si>
  <si>
    <t>n1am2s2.c40</t>
  </si>
  <si>
    <t>n1af3s2.c44</t>
  </si>
  <si>
    <t>n1am2s3.c34</t>
  </si>
  <si>
    <t>n1af2s4.c25</t>
  </si>
  <si>
    <t>n1am3s2.c05</t>
  </si>
  <si>
    <t>n1af1s3.c48</t>
  </si>
  <si>
    <t>n1am3s2.c23</t>
  </si>
  <si>
    <t>n1af3s2.c20</t>
  </si>
  <si>
    <t>n1am1s4.c45</t>
  </si>
  <si>
    <t>n1af2s1.c43</t>
  </si>
  <si>
    <t>n1am1s4.c21</t>
  </si>
  <si>
    <t>n1af1s3.c06</t>
  </si>
  <si>
    <t>n1am2s4.c46</t>
  </si>
  <si>
    <t>n1af3s2.c31</t>
  </si>
  <si>
    <t>n1am1s3.c32</t>
  </si>
  <si>
    <t>n1af1s3.c17</t>
  </si>
  <si>
    <t>n1am2s2.c39</t>
  </si>
  <si>
    <t>n1af2s1.c12</t>
  </si>
  <si>
    <t>n1am3s2.c40</t>
  </si>
  <si>
    <t>n1af3s1.c19</t>
  </si>
  <si>
    <t>n1am3s3.c28</t>
  </si>
  <si>
    <t>n1af2s1.c30</t>
  </si>
  <si>
    <t>n1am1s2.c26</t>
  </si>
  <si>
    <t>n1af2s2.c06</t>
  </si>
  <si>
    <t>n1am3s2.c34</t>
  </si>
  <si>
    <t>n1af1s2.c29</t>
  </si>
  <si>
    <t>n1am3s4.c10</t>
  </si>
  <si>
    <t>n1af1s1.c11</t>
  </si>
  <si>
    <t>n1am1s4.c44</t>
  </si>
  <si>
    <t>n1af2s4.c48</t>
  </si>
  <si>
    <t>n1am2s4.c03</t>
  </si>
  <si>
    <t>n1af1s2.c41</t>
  </si>
  <si>
    <t>n1am2s4.c45</t>
  </si>
  <si>
    <t>n1af2s3.c24</t>
  </si>
  <si>
    <t>n1am3s3.c22</t>
  </si>
  <si>
    <t>n1af3s2.c25</t>
  </si>
  <si>
    <t>n1am1s2.c14</t>
  </si>
  <si>
    <t>n1af3s2.c01</t>
  </si>
  <si>
    <t>n1am1s4.c38</t>
  </si>
  <si>
    <t>n1af3s1.c37</t>
  </si>
  <si>
    <t>n1am3s1.c46</t>
  </si>
  <si>
    <t>n1af2s2.c36</t>
  </si>
  <si>
    <t>n1am3s2.c04</t>
  </si>
  <si>
    <t>n1af3s4.c07</t>
  </si>
  <si>
    <t>n1am2s1.c09</t>
  </si>
  <si>
    <t>n1af3s3.c13</t>
  </si>
  <si>
    <t>n1am3s3.c16</t>
  </si>
  <si>
    <t>n1af1s4.c23</t>
  </si>
  <si>
    <t>n1am2s1.c15</t>
  </si>
  <si>
    <t>n1af1s3.c05</t>
  </si>
  <si>
    <t>n1am2s2.c33</t>
  </si>
  <si>
    <t>n1af3s4.c43</t>
  </si>
  <si>
    <t>n1am2s3.c27</t>
  </si>
  <si>
    <t>n1af1s4.c47</t>
  </si>
  <si>
    <t>n1am1s1.c20</t>
  </si>
  <si>
    <t>n1af1s2.c35</t>
  </si>
  <si>
    <t>n1am1s4.c08</t>
  </si>
  <si>
    <t>n1af2s1.c18</t>
  </si>
  <si>
    <t>n1am1s3.c02</t>
  </si>
  <si>
    <t>n1af2s3.c42</t>
  </si>
  <si>
    <t>n1am2s3.c21</t>
  </si>
  <si>
    <t>n1af1s3.c26</t>
  </si>
  <si>
    <t>n1am3s1.c13</t>
  </si>
  <si>
    <t>n1af3s1.c46</t>
  </si>
  <si>
    <t>n1am3s3.c01</t>
  </si>
  <si>
    <t>n1af1s3.c44</t>
  </si>
  <si>
    <t>n1am1s3.c41</t>
  </si>
  <si>
    <t>n1af2s3.c21</t>
  </si>
  <si>
    <t>n1am3s1.c25</t>
  </si>
  <si>
    <t>n1af1s3.c38</t>
  </si>
  <si>
    <t>n1am2s2.c24</t>
  </si>
  <si>
    <t>n1af1s4.c02</t>
  </si>
  <si>
    <t>n1am1s2.c17</t>
  </si>
  <si>
    <t>n1af3s3.c22</t>
  </si>
  <si>
    <t>n1am1s3.c47</t>
  </si>
  <si>
    <t>n1af1s1.c14</t>
  </si>
  <si>
    <t>n1am1s3.c23</t>
  </si>
  <si>
    <t>n1af1s3.c08</t>
  </si>
  <si>
    <t>n1am3s2.c43</t>
  </si>
  <si>
    <t>n1af3s2.c34</t>
  </si>
  <si>
    <t>n1am2s1.c42</t>
  </si>
  <si>
    <t>n1af1s3.c32</t>
  </si>
  <si>
    <t>n1am1s4.c29</t>
  </si>
  <si>
    <t>n1af3s4.c40</t>
  </si>
  <si>
    <t>n1am2s1.c06</t>
  </si>
  <si>
    <t>n1af2s1.c09</t>
  </si>
  <si>
    <t>n1am2s4.c18</t>
  </si>
  <si>
    <t>n1af2s2.c39</t>
  </si>
  <si>
    <t>n1am2s1.c30</t>
  </si>
  <si>
    <t>n1af2s4.c27</t>
  </si>
  <si>
    <t>n1am3s4.c07</t>
  </si>
  <si>
    <t>n1af3s4.c16</t>
  </si>
  <si>
    <t>n1am1s4.c35</t>
  </si>
  <si>
    <t>n1af1s3.c20</t>
  </si>
  <si>
    <t>n1am3s3.c37</t>
  </si>
  <si>
    <t>n1af2s2.c33</t>
  </si>
  <si>
    <t>n1am1s2.c05</t>
  </si>
  <si>
    <t>n1af2s3.c45</t>
  </si>
  <si>
    <t>n1am3s2.c19</t>
  </si>
  <si>
    <t>n1af3s3.c10</t>
  </si>
  <si>
    <t>n1am2s1.c36</t>
  </si>
  <si>
    <t>n1af2s2.c15</t>
  </si>
  <si>
    <t>n1am3s4.c31</t>
  </si>
  <si>
    <t>n1af3s3.c04</t>
  </si>
  <si>
    <t>n1am2s3.c12</t>
  </si>
  <si>
    <t>n1af3s1.c28</t>
  </si>
  <si>
    <t>n1am2s1.c48</t>
  </si>
  <si>
    <t>n1af2s4.c03</t>
  </si>
  <si>
    <t>n1am1s1.c11</t>
  </si>
  <si>
    <t>n1af3s3.c09</t>
  </si>
  <si>
    <t>n1am1s4.c28</t>
  </si>
  <si>
    <t>n1af2s2.c26</t>
  </si>
  <si>
    <t>n1am2s3.c47</t>
  </si>
  <si>
    <t>n1af3s3.c39</t>
  </si>
  <si>
    <t>n1am1s1.c46</t>
  </si>
  <si>
    <t>n1af1s4.c13</t>
  </si>
  <si>
    <t>n1am2s2.c11</t>
  </si>
  <si>
    <t>n1af2s1.c08</t>
  </si>
  <si>
    <t>n1am3s1.c30</t>
  </si>
  <si>
    <t>n1af2s4.c20</t>
  </si>
  <si>
    <t>n1am3s2.c48</t>
  </si>
  <si>
    <t>n1af2s3.c32</t>
  </si>
  <si>
    <t>n1am1s4.c40</t>
  </si>
  <si>
    <t>n1af2s3.c44</t>
  </si>
  <si>
    <t>n1am2s2.c17</t>
  </si>
  <si>
    <t>n1af3s1.c21</t>
  </si>
  <si>
    <t>n1am3s4.c12</t>
  </si>
  <si>
    <t>n1af3s4.c45</t>
  </si>
  <si>
    <t>n1am3s2.c36</t>
  </si>
  <si>
    <t>n1af1s2.c43</t>
  </si>
  <si>
    <t>n1am2s3.c05</t>
  </si>
  <si>
    <t>n1af1s4.c19</t>
  </si>
  <si>
    <t>n1am2s3.c35</t>
  </si>
  <si>
    <t>n1af1s2.c01</t>
  </si>
  <si>
    <t>n1am2s4.c41</t>
  </si>
  <si>
    <t>n1af3s3.c15</t>
  </si>
  <si>
    <t>n1am3s2.c42</t>
  </si>
  <si>
    <t>n1af2s4.c02</t>
  </si>
  <si>
    <t>n1am1s4.c04</t>
  </si>
  <si>
    <t>n1af1s1.c07</t>
  </si>
  <si>
    <t>n1am1s3.c34</t>
  </si>
  <si>
    <t>n1af2s1.c38</t>
  </si>
  <si>
    <t>n1am3s1.c18</t>
  </si>
  <si>
    <t>n1af1s2.c25</t>
  </si>
  <si>
    <t>n1am2s2.c23</t>
  </si>
  <si>
    <t>n1af1s3.c31</t>
  </si>
  <si>
    <t>n1am1s4.c16</t>
  </si>
  <si>
    <t>n1af3s1.c03</t>
  </si>
  <si>
    <t>n1am1s2.c22</t>
  </si>
  <si>
    <t>n1af3s4.c33</t>
  </si>
  <si>
    <t>n1am3s1.c06</t>
  </si>
  <si>
    <t>n1af1s3.c37</t>
  </si>
  <si>
    <t>n1am2s3.c29</t>
  </si>
  <si>
    <t>n1af2s3.c14</t>
  </si>
  <si>
    <t>n1am3s3.c24</t>
  </si>
  <si>
    <t>n1af3s2.c27</t>
  </si>
  <si>
    <t>n1am1s4.c10</t>
  </si>
  <si>
    <t>n1af2s4.c04</t>
  </si>
  <si>
    <t>n1am1s3.c42</t>
  </si>
  <si>
    <t>n1af3s1.c17</t>
  </si>
  <si>
    <t>n1am2s1.c13</t>
  </si>
  <si>
    <t>n1af3s4.c29</t>
  </si>
  <si>
    <t>n1am3s3.c20</t>
  </si>
  <si>
    <t>n1af3s2.c47</t>
  </si>
  <si>
    <t>n1am3s3.c02</t>
  </si>
  <si>
    <t>n1af3s1.c23</t>
  </si>
  <si>
    <t>n1am1s3.c36</t>
  </si>
  <si>
    <t>n1af3s1.c35</t>
  </si>
  <si>
    <t>n1am3s1.c14</t>
  </si>
  <si>
    <t>n1af3s2.c11</t>
  </si>
  <si>
    <t>n1am3s3.c38</t>
  </si>
  <si>
    <t>n1af1s4.c09</t>
  </si>
  <si>
    <t>n1am1s3.c06</t>
  </si>
  <si>
    <t>n1af2s4.c10</t>
  </si>
  <si>
    <t>n1am2s1.c43</t>
  </si>
  <si>
    <t>n1af3s3.c41</t>
  </si>
  <si>
    <t>n1am3s4.c32</t>
  </si>
  <si>
    <t>n1af1s4.c39</t>
  </si>
  <si>
    <t>n1am1s1.c48</t>
  </si>
  <si>
    <t>n1af2s4.c28</t>
  </si>
  <si>
    <t>n1am2s4.c19</t>
  </si>
  <si>
    <t>n1af2s4.c40</t>
  </si>
  <si>
    <t>n1am2s1.c07</t>
  </si>
  <si>
    <t>n1af1s2.c03</t>
  </si>
  <si>
    <t>n1am1s3.c30</t>
  </si>
  <si>
    <t>n1af3s3.c05</t>
  </si>
  <si>
    <t>n1am2s1.c37</t>
  </si>
  <si>
    <t>n1af1s3.c33</t>
  </si>
  <si>
    <t>n1am3s1.c44</t>
  </si>
  <si>
    <t>n1af1s3.c15</t>
  </si>
  <si>
    <t>n1am1s1.c18</t>
  </si>
  <si>
    <t>n1af2s4.c22</t>
  </si>
  <si>
    <t>n1am1s2.c12</t>
  </si>
  <si>
    <t>n1af1s4.c45</t>
  </si>
  <si>
    <t>n1am2s1.c25</t>
  </si>
  <si>
    <t>n1af2s3.c34</t>
  </si>
  <si>
    <t>n1am3s2.c26</t>
  </si>
  <si>
    <t>n1af2s4.c16</t>
  </si>
  <si>
    <t>n1am3s3.c08</t>
  </si>
  <si>
    <t>n1af2s1.c46</t>
  </si>
  <si>
    <t>n1am2s1.c01</t>
  </si>
  <si>
    <t>n1af1s3.c27</t>
  </si>
  <si>
    <t>n1am1s4.c24</t>
  </si>
  <si>
    <t>n1af1s4.c21</t>
  </si>
  <si>
    <t>n1am2s1.c31</t>
  </si>
  <si>
    <t>n1af1s2.c44</t>
  </si>
  <si>
    <t>n1am2s4.c12</t>
  </si>
  <si>
    <t>n1af2s1.c39</t>
  </si>
  <si>
    <t>n1am1s3.c05</t>
  </si>
  <si>
    <t>n1af3s3.c34</t>
  </si>
  <si>
    <t>n1am1s2.c11</t>
  </si>
  <si>
    <t>n1af1s2.c14</t>
  </si>
  <si>
    <t>n1am2s3.c48</t>
  </si>
  <si>
    <t>n1af2s4.c09</t>
  </si>
  <si>
    <t>n1am3s1.c37</t>
  </si>
  <si>
    <t>n1af1s2.c08</t>
  </si>
  <si>
    <t>n1am1s1.c35</t>
  </si>
  <si>
    <t>n1af3s3.c46</t>
  </si>
  <si>
    <t>n1am2s4.c06</t>
  </si>
  <si>
    <t>n1af1s1.c02</t>
  </si>
  <si>
    <t>n1am2s1.c24</t>
  </si>
  <si>
    <t>n1af2s3.c27</t>
  </si>
  <si>
    <t>n1am3s4.c01</t>
  </si>
  <si>
    <t>n1af2s1.c15</t>
  </si>
  <si>
    <t>n1am2s4.c36</t>
  </si>
  <si>
    <t>n1af3s1.c10</t>
  </si>
  <si>
    <t>n1am2s2.c42</t>
  </si>
  <si>
    <t>n1af1s4.c20</t>
  </si>
  <si>
    <t>n1am3s3.c13</t>
  </si>
  <si>
    <t>n1af3s2.c40</t>
  </si>
  <si>
    <t>n1am3s3.c07</t>
  </si>
  <si>
    <t>n1af2s1.c21</t>
  </si>
  <si>
    <t>n1am3s1.c19</t>
  </si>
  <si>
    <t>n1af3s2.c28</t>
  </si>
  <si>
    <t>n1am3s1.c31</t>
  </si>
  <si>
    <t>n1af2s2.c03</t>
  </si>
  <si>
    <t>n1am1s1.c41</t>
  </si>
  <si>
    <t>n1af3s2.c22</t>
  </si>
  <si>
    <t>n1am1s1.c47</t>
  </si>
  <si>
    <t>n1af1s4.c38</t>
  </si>
  <si>
    <t>n1am1s3.c29</t>
  </si>
  <si>
    <t>n1af3s1.c16</t>
  </si>
  <si>
    <t>n1am3s4.c25</t>
  </si>
  <si>
    <t>n1af3s4.c04</t>
  </si>
  <si>
    <t>n1am2s1.c18</t>
  </si>
  <si>
    <t>n1af2s2.c45</t>
  </si>
  <si>
    <t>n1am3s3.c43</t>
  </si>
  <si>
    <t>n1af2s1.c33</t>
  </si>
  <si>
    <t>n1am1s4.c17</t>
  </si>
  <si>
    <t>n1af1s4.c26</t>
  </si>
  <si>
    <t>n1am2s2.c30</t>
  </si>
  <si>
    <t>n1af1s2.c32</t>
  </si>
  <si>
    <t>n1am1s2.c23</t>
  </si>
  <si>
    <t>n1af2s3.c48</t>
  </si>
  <si>
    <t>n1am1s1.c32</t>
  </si>
  <si>
    <t>n1af1s4.c41</t>
  </si>
  <si>
    <t>n1am2s4.c39</t>
  </si>
  <si>
    <t>n1af1s3.c35</t>
  </si>
  <si>
    <t>n1am3s4.c16</t>
  </si>
  <si>
    <t>n1af3s3.c43</t>
  </si>
  <si>
    <t>n1am3s4.c34</t>
  </si>
  <si>
    <t>n1af3s1.c07</t>
  </si>
  <si>
    <t>n1am1s4.c26</t>
  </si>
  <si>
    <t>n1af3s3.c01</t>
  </si>
  <si>
    <t>n1am1s2.c44</t>
  </si>
  <si>
    <t>n1af3s4.c19</t>
  </si>
  <si>
    <t>n1am2s4.c27</t>
  </si>
  <si>
    <t>n1af1s4.c11</t>
  </si>
  <si>
    <t>n1am3s3.c40</t>
  </si>
  <si>
    <t>n1af2s4.c12</t>
  </si>
  <si>
    <t>n1am3s3.c46</t>
  </si>
  <si>
    <t>n1af1s2.c47</t>
  </si>
  <si>
    <t>n1am3s4.c28</t>
  </si>
  <si>
    <t>n1af2s3.c30</t>
  </si>
  <si>
    <t>n1am1s2.c02</t>
  </si>
  <si>
    <t>n1af3s1.c13</t>
  </si>
  <si>
    <t>n1am2s3.c03</t>
  </si>
  <si>
    <t>n1af3s4.c31</t>
  </si>
  <si>
    <t>n1am1s4.c20</t>
  </si>
  <si>
    <t>n1af3s4.c25</t>
  </si>
  <si>
    <t>n1am2s4.c33</t>
  </si>
  <si>
    <t>n1af2s1.c24</t>
  </si>
  <si>
    <t>n1am2s2.c21</t>
  </si>
  <si>
    <t>n1af1s4.c29</t>
  </si>
  <si>
    <t>n1am2s1.c45</t>
  </si>
  <si>
    <t>n1af2s1.c06</t>
  </si>
  <si>
    <t>n1am3s2.c10</t>
  </si>
  <si>
    <t>n1af2s3.c18</t>
  </si>
  <si>
    <t>n1am3s1.c04</t>
  </si>
  <si>
    <t>n1af1s1.c23</t>
  </si>
  <si>
    <t>n1am2s4.c15</t>
  </si>
  <si>
    <t>n1af3s4.c37</t>
  </si>
  <si>
    <t>n1am1s3.c08</t>
  </si>
  <si>
    <t>n1af1s4.c05</t>
  </si>
  <si>
    <t>n1am1s3.c38</t>
  </si>
  <si>
    <t>n1af2s2.c42</t>
  </si>
  <si>
    <t>n1am3s4.c22</t>
  </si>
  <si>
    <t>n1af2s4.c36</t>
  </si>
  <si>
    <t>n1am1s4.c14</t>
  </si>
  <si>
    <t>n1af1s4.c17</t>
  </si>
  <si>
    <t>n1am2s4.c09</t>
  </si>
  <si>
    <t>n1af1s2.c04</t>
  </si>
  <si>
    <t>n1am3s4.c39</t>
  </si>
  <si>
    <t>n1af3s4.c06</t>
  </si>
  <si>
    <t>n1am2s1.c44</t>
  </si>
  <si>
    <t>n1af2s2.c05</t>
  </si>
  <si>
    <t>n1am3s1.c45</t>
  </si>
  <si>
    <t>n1af1s4.c16</t>
  </si>
  <si>
    <t>n1am2s2.c38</t>
  </si>
  <si>
    <t>n1af3s2.c42</t>
  </si>
  <si>
    <t>n1am3s2.c33</t>
  </si>
  <si>
    <t>n1af2s3.c35</t>
  </si>
  <si>
    <t>n1am2s3.c20</t>
  </si>
  <si>
    <t>n1af1s1.c34</t>
  </si>
  <si>
    <t>n1am2s3.c32</t>
  </si>
  <si>
    <t>n1af1s1.c22</t>
  </si>
  <si>
    <t>n1am3s4.c15</t>
  </si>
  <si>
    <t>n1af3s3.c12</t>
  </si>
  <si>
    <t>n1am3s3.c21</t>
  </si>
  <si>
    <t>n1af1s4.c40</t>
  </si>
  <si>
    <t>n1am1s3.c19</t>
  </si>
  <si>
    <t>n1af2s2.c29</t>
  </si>
  <si>
    <t>n1am1s2.c01</t>
  </si>
  <si>
    <t>n1af3s2.c24</t>
  </si>
  <si>
    <t>n1am1s3.c25</t>
  </si>
  <si>
    <t>n1af1s1.c28</t>
  </si>
  <si>
    <t>n1am1s1.c37</t>
  </si>
  <si>
    <t>n1af1s1.c46</t>
  </si>
  <si>
    <t>n1am2s3.c14</t>
  </si>
  <si>
    <t>n1af1s2.c10</t>
  </si>
  <si>
    <t>n1am1s4.c13</t>
  </si>
  <si>
    <t>n1af2s3.c11</t>
  </si>
  <si>
    <t>n1am2s3.c08</t>
  </si>
  <si>
    <t>n1af2s2.c41</t>
  </si>
  <si>
    <t>n1am3s2.c03</t>
  </si>
  <si>
    <t>n1af2s1.c47</t>
  </si>
  <si>
    <t>n1am3s4.c09</t>
  </si>
  <si>
    <t>n1af2s2.c23</t>
  </si>
  <si>
    <t>n1am1s4.c07</t>
  </si>
  <si>
    <t>n1af3s3.c36</t>
  </si>
  <si>
    <t>n1am2s1.c02</t>
  </si>
  <si>
    <t>n1af2s1.c17</t>
  </si>
  <si>
    <t>n1am3s4.c27</t>
  </si>
  <si>
    <t>n1af3s2.c30</t>
  </si>
  <si>
    <t>n1am2s4.c26</t>
  </si>
  <si>
    <t>n1af3s2.c18</t>
  </si>
  <si>
    <t>n1am1s3.c31</t>
  </si>
  <si>
    <t>n1af3s1.c48</t>
  </si>
  <si>
    <t>n1am1s4.c43</t>
  </si>
  <si>
    <t>n1af1s1.c13</t>
  </si>
  <si>
    <t>n1am3s3.c36</t>
  </si>
  <si>
    <t>n1af2s2.c38</t>
  </si>
  <si>
    <t>n1am1s1.c28</t>
  </si>
  <si>
    <t>n1af3s4.c15</t>
  </si>
  <si>
    <t>n1am3s4.c30</t>
  </si>
  <si>
    <t>n1af2s3.c26</t>
  </si>
  <si>
    <t>n1am2s4.c23</t>
  </si>
  <si>
    <t>n1af3s3.c27</t>
  </si>
  <si>
    <t>n1am2s2.c41</t>
  </si>
  <si>
    <t>n1af1s4.c25</t>
  </si>
  <si>
    <t>n1am1s3.c40</t>
  </si>
  <si>
    <t>n1af3s2.c33</t>
  </si>
  <si>
    <t>n1am1s1.c34</t>
  </si>
  <si>
    <t>n1af1s4.c37</t>
  </si>
  <si>
    <t>n1am2s4.c11</t>
  </si>
  <si>
    <t>n1af3s4.c21</t>
  </si>
  <si>
    <t>n1am3s4.c48</t>
  </si>
  <si>
    <t>n1af1s4.c31</t>
  </si>
  <si>
    <t>n1am1s3.c10</t>
  </si>
  <si>
    <t>n1af1s3.c01</t>
  </si>
  <si>
    <t>n1am3s2.c24</t>
  </si>
  <si>
    <t>n1af3s4.c39</t>
  </si>
  <si>
    <t>n1am3s4.c18</t>
  </si>
  <si>
    <t>n1af1s2.c07</t>
  </si>
  <si>
    <t>n1am2s3.c17</t>
  </si>
  <si>
    <t>n1af3s3.c03</t>
  </si>
  <si>
    <t>n1am2s4.c29</t>
  </si>
  <si>
    <t>n1af2s3.c20</t>
  </si>
  <si>
    <t>n1am1s2.c16</t>
  </si>
  <si>
    <t>n1af2s1.c44</t>
  </si>
  <si>
    <t>n1am2s4.c47</t>
  </si>
  <si>
    <t>n1af2s4.c08</t>
  </si>
  <si>
    <t>n1am3s4.c42</t>
  </si>
  <si>
    <t>n1af1s4.c43</t>
  </si>
  <si>
    <t>n1am2s4.c05</t>
  </si>
  <si>
    <t>n1af3s2.c45</t>
  </si>
  <si>
    <t>n1am3s2.c12</t>
  </si>
  <si>
    <t>n1af1s2.c19</t>
  </si>
  <si>
    <t>n1am1s4.c22</t>
  </si>
  <si>
    <t>n1af2s1.c14</t>
  </si>
  <si>
    <t>n1am3s3.c06</t>
  </si>
  <si>
    <t>n1af2s1.c02</t>
  </si>
  <si>
    <t>n1am1s3.c46</t>
  </si>
  <si>
    <t>n1af3s2.c09</t>
  </si>
  <si>
    <t>n1am2s4.c35</t>
  </si>
  <si>
    <t>n1af2s4.c32</t>
  </si>
  <si>
    <t>n1am1s1.c04</t>
  </si>
  <si>
    <t>n1af2s2.c25</t>
  </si>
  <si>
    <t>n1am3s4.c47</t>
  </si>
  <si>
    <t>n1af1s4.c12</t>
  </si>
  <si>
    <t>n1am3s3.c23</t>
  </si>
  <si>
    <t>n1af2s4.c31</t>
  </si>
  <si>
    <t>n1am3s1.c05</t>
  </si>
  <si>
    <t>n1af2s3.c43</t>
  </si>
  <si>
    <t>n1am2s4.c40</t>
  </si>
  <si>
    <t>n1af2s4.c19</t>
  </si>
  <si>
    <t>n1am2s4.c16</t>
  </si>
  <si>
    <t>n1af2s4.c37</t>
  </si>
  <si>
    <t>n1am1s1.c33</t>
  </si>
  <si>
    <t>n1af3s2.c38</t>
  </si>
  <si>
    <t>n1am2s1.c28</t>
  </si>
  <si>
    <t>n1af1s1.c24</t>
  </si>
  <si>
    <t>n1am1s4.c15</t>
  </si>
  <si>
    <t>n1af3s3.c14</t>
  </si>
  <si>
    <t>n1am2s2.c46</t>
  </si>
  <si>
    <t>n1af1s2.c18</t>
  </si>
  <si>
    <t>n1am1s4.c27</t>
  </si>
  <si>
    <t>n1af3s1.c02</t>
  </si>
  <si>
    <t>n1am3s1.c11</t>
  </si>
  <si>
    <t>n1af2s1.c13</t>
  </si>
  <si>
    <t>n1am2s2.c22</t>
  </si>
  <si>
    <t>n1af1s2.c30</t>
  </si>
  <si>
    <t>n1am2s4.c34</t>
  </si>
  <si>
    <t>n1af2s1.c07</t>
  </si>
  <si>
    <t>n1am2s1.c04</t>
  </si>
  <si>
    <t>n1af1s1.c06</t>
  </si>
  <si>
    <t>n1am1s1.c03</t>
  </si>
  <si>
    <t>n1af3s1.c08</t>
  </si>
  <si>
    <t>n1am3s2.c17</t>
  </si>
  <si>
    <t>n1af1s2.c36</t>
  </si>
  <si>
    <t>n1am1s2.c09</t>
  </si>
  <si>
    <t>n1af1s2.c48</t>
  </si>
  <si>
    <t>n1am3s2.c29</t>
  </si>
  <si>
    <t>n1af1s1.c42</t>
  </si>
  <si>
    <t>n1am1s1.c21</t>
  </si>
  <si>
    <t>n1af2s3.c01</t>
  </si>
  <si>
    <t>n1am3s3.c35</t>
  </si>
  <si>
    <t>n1af3s1.c44</t>
  </si>
  <si>
    <t>n1am1s3.c45</t>
  </si>
  <si>
    <t>n1af3s4.c32</t>
  </si>
  <si>
    <t>n1am2s1.c10</t>
  </si>
  <si>
    <t>n1af3s1.c20</t>
  </si>
  <si>
    <t>n1am1s4.c39</t>
  </si>
  <si>
    <t>n1af3s1.c26</t>
  </si>
  <si>
    <t>n1am3s1.c41</t>
  </si>
  <si>
    <t>n1af1s3.c14</t>
  </si>
  <si>
    <t>n1am2s3.c06</t>
  </si>
  <si>
    <t>n1af2s4.c33</t>
  </si>
  <si>
    <t>n1am3s4.c13</t>
  </si>
  <si>
    <t>n1af2s3.c09</t>
  </si>
  <si>
    <t>n1am3s3.c25</t>
  </si>
  <si>
    <t>n1af2s3.c03</t>
  </si>
  <si>
    <t>n1am1s2.c41</t>
  </si>
  <si>
    <t>n1af3s4.c22</t>
  </si>
  <si>
    <t>n1am2s4.c30</t>
  </si>
  <si>
    <t>n1af2s3.c39</t>
  </si>
  <si>
    <t>n1am3s4.c19</t>
  </si>
  <si>
    <t>n1af1s1.c32</t>
  </si>
  <si>
    <t>n1am2s3.c18</t>
  </si>
  <si>
    <t>n1af3s4.c28</t>
  </si>
  <si>
    <t>n1am3s4.c37</t>
  </si>
  <si>
    <t>n1af3s1.c34</t>
  </si>
  <si>
    <t>n1am2s4.c48</t>
  </si>
  <si>
    <t>n1af2s2.c27</t>
  </si>
  <si>
    <t>n1am1s2.c47</t>
  </si>
  <si>
    <t>n1af1s4.c08</t>
  </si>
  <si>
    <t>n1am1s1.c05</t>
  </si>
  <si>
    <t>n1af3s4.c10</t>
  </si>
  <si>
    <t>n1am2s4.c24</t>
  </si>
  <si>
    <t>n1af1s4.c44</t>
  </si>
  <si>
    <t>n1am2s2.c12</t>
  </si>
  <si>
    <t>n1af1s3.c02</t>
  </si>
  <si>
    <t>n1am1s2.c35</t>
  </si>
  <si>
    <t>n1af1s2.c20</t>
  </si>
  <si>
    <t>n1am3s1.c01</t>
  </si>
  <si>
    <t>n1af1s1.c38</t>
  </si>
  <si>
    <t>n1am1s1.c17</t>
  </si>
  <si>
    <t>n1af3s2.c46</t>
  </si>
  <si>
    <t>n1am3s3.c31</t>
  </si>
  <si>
    <t>n1af2s3.c15</t>
  </si>
  <si>
    <t>n1am1s3.c11</t>
  </si>
  <si>
    <t>n1af3s2.c04</t>
  </si>
  <si>
    <t>n1am2s4.c42</t>
  </si>
  <si>
    <t>n1af1s1.c26</t>
  </si>
  <si>
    <t>n1am1s1.c23</t>
  </si>
  <si>
    <t>n1af3s3.c16</t>
  </si>
  <si>
    <t>n1am3s4.c43</t>
  </si>
  <si>
    <t>n1af3s3.c40</t>
  </si>
  <si>
    <t>n1am2s3.c36</t>
  </si>
  <si>
    <t>n1af2s4.c45</t>
  </si>
  <si>
    <t>n1am3s2.c07</t>
  </si>
  <si>
    <t>n1af2s4.c21</t>
  </si>
  <si>
    <t>n1am1s1.c29</t>
  </si>
  <si>
    <t>n1af1s1.c01</t>
  </si>
  <si>
    <t>n1am1s2.c46</t>
  </si>
  <si>
    <t>n1af3s2.c15</t>
  </si>
  <si>
    <t>n1am3s1.c42</t>
  </si>
  <si>
    <t>n1af1s1.c43</t>
  </si>
  <si>
    <t>n1am2s1.c05</t>
  </si>
  <si>
    <t>n1af2s3.c08</t>
  </si>
  <si>
    <t>n1am2s1.c23</t>
  </si>
  <si>
    <t>n1af2s4.c26</t>
  </si>
  <si>
    <t>n1am2s2.c29</t>
  </si>
  <si>
    <t>n1af2s1.c32</t>
  </si>
  <si>
    <t>n1am1s3.c04</t>
  </si>
  <si>
    <t>n1af1s3.c13</t>
  </si>
  <si>
    <t>n1am3s4.c36</t>
  </si>
  <si>
    <t>n1af3s3.c33</t>
  </si>
  <si>
    <t>n1am3s3.c18</t>
  </si>
  <si>
    <t>n1af2s4.c14</t>
  </si>
  <si>
    <t>n1am3s1.c24</t>
  </si>
  <si>
    <t>n1af1s3.c19</t>
  </si>
  <si>
    <t>n1am2s1.c17</t>
  </si>
  <si>
    <t>n1af3s1.c45</t>
  </si>
  <si>
    <t>n1am2s1.c47</t>
  </si>
  <si>
    <t>n1af2s2.c02</t>
  </si>
  <si>
    <t>n1am3s1.c12</t>
  </si>
  <si>
    <t>n1af1s2.c37</t>
  </si>
  <si>
    <t>n1am3s2.c06</t>
  </si>
  <si>
    <t>n1af2s4.c44</t>
  </si>
  <si>
    <t>n1am1s2.c34</t>
  </si>
  <si>
    <t>n1af3s4.c09</t>
  </si>
  <si>
    <t>n1am1s1.c40</t>
  </si>
  <si>
    <t>n1af3s2.c39</t>
  </si>
  <si>
    <t>n1am1s1.c22</t>
  </si>
  <si>
    <t>n1af2s3.c38</t>
  </si>
  <si>
    <t>n1am2s1.c41</t>
  </si>
  <si>
    <t>n1af3s4.c03</t>
  </si>
  <si>
    <t>n1am1s1.c10</t>
  </si>
  <si>
    <t>n1af3s3.c21</t>
  </si>
  <si>
    <t>n1am1s3.c16</t>
  </si>
  <si>
    <t>n1af3s4.c27</t>
  </si>
  <si>
    <t>n1am3s3.c30</t>
  </si>
  <si>
    <t>n1af1s1.c31</t>
  </si>
  <si>
    <t>n1am2s2.c35</t>
  </si>
  <si>
    <t>n1af2s2.c20</t>
  </si>
  <si>
    <t>n1am1s2.c28</t>
  </si>
  <si>
    <t>n1af1s3.c25</t>
  </si>
  <si>
    <t>n1am2s3.c11</t>
  </si>
  <si>
    <t>n1af1s4.c07</t>
  </si>
  <si>
    <t>n1am3s3.c48</t>
  </si>
  <si>
    <t>n1af3s1.c12</t>
  </si>
  <si>
    <t>n1am2s4.c38</t>
  </si>
  <si>
    <t>n1af2s1.c11</t>
  </si>
  <si>
    <t>n1am3s1.c39</t>
  </si>
  <si>
    <t>n1af3s3.c18</t>
  </si>
  <si>
    <t>n1am1s1.c25</t>
  </si>
  <si>
    <t>n1af3s1.c30</t>
  </si>
  <si>
    <t>n1am1s2.c43</t>
  </si>
  <si>
    <t>n1af1s4.c22</t>
  </si>
  <si>
    <t>n1am3s1.c33</t>
  </si>
  <si>
    <t>n1af2s1.c29</t>
  </si>
  <si>
    <t>n1am1s3.c37</t>
  </si>
  <si>
    <t>n1af1s3.c04</t>
  </si>
  <si>
    <t>n1am2s2.c44</t>
  </si>
  <si>
    <t>n1af1s4.c10</t>
  </si>
  <si>
    <t>n1am3s2.c15</t>
  </si>
  <si>
    <t>n1af2s2.c35</t>
  </si>
  <si>
    <t>n1am1s2.c07</t>
  </si>
  <si>
    <t>n1af1s3.c16</t>
  </si>
  <si>
    <t>n1am2s1.c08</t>
  </si>
  <si>
    <t>n1af3s1.c42</t>
  </si>
  <si>
    <t>n1am3s2.c27</t>
  </si>
  <si>
    <t>n1af2s1.c23</t>
  </si>
  <si>
    <t>n1am3s1.c21</t>
  </si>
  <si>
    <t>n1af2s3.c05</t>
  </si>
  <si>
    <t>n1am1s3.c01</t>
  </si>
  <si>
    <t>n1af1s2.c40</t>
  </si>
  <si>
    <t>n1am3s4.c45</t>
  </si>
  <si>
    <t>n1af1s2.c28</t>
  </si>
  <si>
    <t>n1am1s2.c19</t>
  </si>
  <si>
    <t>n1af2s2.c17</t>
  </si>
  <si>
    <t>n1am2s2.c26</t>
  </si>
  <si>
    <t>n1af2s2.c47</t>
  </si>
  <si>
    <t>n1am2s4.c14</t>
  </si>
  <si>
    <t>n1af3s2.c36</t>
  </si>
  <si>
    <t>n1am3s1.c03</t>
  </si>
  <si>
    <t>n1af3s2.c48</t>
  </si>
  <si>
    <t>n1am2s2.c02</t>
  </si>
  <si>
    <t>n1af3s4.c24</t>
  </si>
  <si>
    <t>n1am2s1.c20</t>
  </si>
  <si>
    <t>n1af1s4.c34</t>
  </si>
  <si>
    <t>n1am3s2.c09</t>
  </si>
  <si>
    <t>n1af3s3.c06</t>
  </si>
  <si>
    <t>n1am2s4.c32</t>
  </si>
  <si>
    <t>n1af1s3.c46</t>
  </si>
  <si>
    <t>n1am1s1.c31</t>
  </si>
  <si>
    <t>n1af2s1.c41</t>
  </si>
  <si>
    <t>n1am1s2.c13</t>
  </si>
  <si>
    <t>n1af2s2.c16</t>
  </si>
  <si>
    <t>n1am1s1.c12</t>
  </si>
  <si>
    <t>n1af3s4.c23</t>
  </si>
  <si>
    <t>n1am3s4.c38</t>
  </si>
  <si>
    <t>n1af3s3.c17</t>
  </si>
  <si>
    <t>n1am1s2.c36</t>
  </si>
  <si>
    <t>n1af3s4.c47</t>
  </si>
  <si>
    <t>n1am1s1.c06</t>
  </si>
  <si>
    <t>n1af2s1.c04</t>
  </si>
  <si>
    <t>n1am2s4.c37</t>
  </si>
  <si>
    <t>n1af2s4.c46</t>
  </si>
  <si>
    <t>n1am1s1.c24</t>
  </si>
  <si>
    <t>n1af1s1.c21</t>
  </si>
  <si>
    <t>n1am2s2.c01</t>
  </si>
  <si>
    <t>n1af1s4.c03</t>
  </si>
  <si>
    <t>n1am2s2.c07</t>
  </si>
  <si>
    <t>n1af2s3.c10</t>
  </si>
  <si>
    <t>n1am1s4.c30</t>
  </si>
  <si>
    <t>n1af1s1.c09</t>
  </si>
  <si>
    <t>n1am2s4.c31</t>
  </si>
  <si>
    <t>n1af3s3.c29</t>
  </si>
  <si>
    <t>n1am3s3.c32</t>
  </si>
  <si>
    <t>n1af2s2.c40</t>
  </si>
  <si>
    <t>n1am1s1.c42</t>
  </si>
  <si>
    <t>n1af1s2.c45</t>
  </si>
  <si>
    <t>n1am1s3.c48</t>
  </si>
  <si>
    <t>n1af1s2.c33</t>
  </si>
  <si>
    <t>n1am2s4.c13</t>
  </si>
  <si>
    <t>n1af3s1.c05</t>
  </si>
  <si>
    <t>n1am3s4.c20</t>
  </si>
  <si>
    <t>n1af3s3.c11</t>
  </si>
  <si>
    <t>n1am2s2.c43</t>
  </si>
  <si>
    <t>n1af1s1.c15</t>
  </si>
  <si>
    <t>n1am2s2.c25</t>
  </si>
  <si>
    <t>n1af1s2.c39</t>
  </si>
  <si>
    <t>n1am3s4.c14</t>
  </si>
  <si>
    <t>n1af2s2.c28</t>
  </si>
  <si>
    <t>n1am3s2.c02</t>
  </si>
  <si>
    <t>n1af1s4.c27</t>
  </si>
  <si>
    <t>n1am3s1.c08</t>
  </si>
  <si>
    <t>n1af3s2.c41</t>
  </si>
  <si>
    <t>n1am2s3.c19</t>
  </si>
  <si>
    <t>n1af2s1.c34</t>
  </si>
  <si>
    <t>n1am3s4.c44</t>
  </si>
  <si>
    <t>n1af3s4.c35</t>
  </si>
  <si>
    <t>n1am3s4.c26</t>
  </si>
  <si>
    <t>n1af2s3.c22</t>
  </si>
  <si>
    <t>n1am1s4.c18</t>
  </si>
  <si>
    <t>n1af1s3.c24</t>
  </si>
  <si>
    <t>n1am1s4.c03</t>
  </si>
  <si>
    <t>n1af2s2.c37</t>
  </si>
  <si>
    <t>n1am2s3.c28</t>
  </si>
  <si>
    <t>n1af1s3.c30</t>
  </si>
  <si>
    <t>n1am2s1.c40</t>
  </si>
  <si>
    <t>n1af1s1.c12</t>
  </si>
  <si>
    <t>n1am1s2.c45</t>
  </si>
  <si>
    <t>n1af2s4.c13</t>
  </si>
  <si>
    <t>n1am1s3.c39</t>
  </si>
  <si>
    <t>n1af3s2.c02</t>
  </si>
  <si>
    <t>n1am3s4.c05</t>
  </si>
  <si>
    <t>n1af2s2.c19</t>
  </si>
  <si>
    <t>n1am2s3.c46</t>
  </si>
  <si>
    <t>n1af2s4.c01</t>
  </si>
  <si>
    <t>n1am3s2.c41</t>
  </si>
  <si>
    <t>n1af3s4.c26</t>
  </si>
  <si>
    <t>n1am3s1.c35</t>
  </si>
  <si>
    <t>n1af3s2.c14</t>
  </si>
  <si>
    <t>n1am1s3.c21</t>
  </si>
  <si>
    <t>n1af3s4.c44</t>
  </si>
  <si>
    <t>n1am2s1.c34</t>
  </si>
  <si>
    <t>n1af3s4.c08</t>
  </si>
  <si>
    <t>n1am2s1.c22</t>
  </si>
  <si>
    <t>n1af2s3.c25</t>
  </si>
  <si>
    <t>n1am3s4.c11</t>
  </si>
  <si>
    <t>n1af3s3.c20</t>
  </si>
  <si>
    <t>n1am1s3.c15</t>
  </si>
  <si>
    <t>n1af1s1.c48</t>
  </si>
  <si>
    <t>n1am2s4.c10</t>
  </si>
  <si>
    <t>n1af3s1.c38</t>
  </si>
  <si>
    <t>n1am3s4.c17</t>
  </si>
  <si>
    <t>n1af2s3.c31</t>
  </si>
  <si>
    <t>n1am2s3.c16</t>
  </si>
  <si>
    <t>n1af1s3.c18</t>
  </si>
  <si>
    <t>n1am2s2.c04</t>
  </si>
  <si>
    <t>n1af2s4.c07</t>
  </si>
  <si>
    <t>n1am1s1.c09</t>
  </si>
  <si>
    <t>n1af2s4.c43</t>
  </si>
  <si>
    <t>n1am1s3.c33</t>
  </si>
  <si>
    <t>n1af1s3.c42</t>
  </si>
  <si>
    <t>n1am3s4.c29</t>
  </si>
  <si>
    <t>n1af3s2.c32</t>
  </si>
  <si>
    <t>n1am3s4.c23</t>
  </si>
  <si>
    <t>n1af1s4.c36</t>
  </si>
  <si>
    <t>n1am1s1.c27</t>
  </si>
  <si>
    <t>n1af1s4.c06</t>
  </si>
  <si>
    <t>n1am3s2.c47</t>
  </si>
  <si>
    <t>n1af1s3.c47</t>
  </si>
  <si>
    <t>n1am1s1.c02</t>
  </si>
  <si>
    <t>n1af2s3.c12</t>
  </si>
  <si>
    <t>n1am2s3.c15</t>
  </si>
  <si>
    <t>n1af1s2.c23</t>
  </si>
  <si>
    <t>n1am3s2.c46</t>
  </si>
  <si>
    <t>n1af3s3.c37</t>
  </si>
  <si>
    <t>n1am2s2.c27</t>
  </si>
  <si>
    <t>n1af3s1.c31</t>
  </si>
  <si>
    <t>n1am1s3.c14</t>
  </si>
  <si>
    <t>n1af2s2.c24</t>
  </si>
  <si>
    <t>n1am3s1.c16</t>
  </si>
  <si>
    <t>n1af1s1.c35</t>
  </si>
  <si>
    <t>n1am2s3.c09</t>
  </si>
  <si>
    <t>n1af3s3.c07</t>
  </si>
  <si>
    <t>n1am3s4.c04</t>
  </si>
  <si>
    <t>n1af3s4.c13</t>
  </si>
  <si>
    <t>n1am3s2.c22</t>
  </si>
  <si>
    <t>n1af1s1.c29</t>
  </si>
  <si>
    <t>n1am1s2.c20</t>
  </si>
  <si>
    <t>n1af1s2.c17</t>
  </si>
  <si>
    <t>n1am3s2.c28</t>
  </si>
  <si>
    <t>n1af2s4.c30</t>
  </si>
  <si>
    <t>n1am2s3.c45</t>
  </si>
  <si>
    <t>n1af1s3.c41</t>
  </si>
  <si>
    <t>n1am3s1.c34</t>
  </si>
  <si>
    <t>n1af1s1.c05</t>
  </si>
  <si>
    <t>n1am2s3.c39</t>
  </si>
  <si>
    <t>n1af2s2.c18</t>
  </si>
  <si>
    <t>n1am1s4.c32</t>
  </si>
  <si>
    <t>n1af3s1.c25</t>
  </si>
  <si>
    <t>n1am1s2.c38</t>
  </si>
  <si>
    <t>n1af2s4.c06</t>
  </si>
  <si>
    <t>n1am1s3.c44</t>
  </si>
  <si>
    <t>n1af2s2.c48</t>
  </si>
  <si>
    <t>n1am3s1.c40</t>
  </si>
  <si>
    <t>n1af2s1.c42</t>
  </si>
  <si>
    <t>n1am3s3.c10</t>
  </si>
  <si>
    <t>n1af1s3.c11</t>
  </si>
  <si>
    <t>n1am1s3.c26</t>
  </si>
  <si>
    <t>n1af3s3.c19</t>
  </si>
  <si>
    <t>n1am1s1.c08</t>
  </si>
  <si>
    <t>n1af2s3.c36</t>
  </si>
  <si>
    <t>n1am2s1.c33</t>
  </si>
  <si>
    <t>n1af3s4.c01</t>
  </si>
  <si>
    <t>n1am2s2.c03</t>
  </si>
  <si>
    <t>n1af3s1.c43</t>
  </si>
  <si>
    <t>n1am2s1.c21</t>
  </si>
  <si>
    <t>n1af1s4.c01</t>
  </si>
  <si>
    <t>n1am2s3.c41</t>
  </si>
  <si>
    <t>n1af1s3.c43</t>
  </si>
  <si>
    <t>n1am1s2.c04</t>
  </si>
  <si>
    <t>n1af2s2.c08</t>
  </si>
  <si>
    <t>n1am3s4.c06</t>
  </si>
  <si>
    <t>n1af1s3.c07</t>
  </si>
  <si>
    <t>n1am2s1.c29</t>
  </si>
  <si>
    <t>n1af1s1.c19</t>
  </si>
  <si>
    <t>n1am2s3.c23</t>
  </si>
  <si>
    <t>n1af1s1.c37</t>
  </si>
  <si>
    <t>n1am2s2.c05</t>
  </si>
  <si>
    <t>n1af2s1.c20</t>
  </si>
  <si>
    <t>n1am3s1.c48</t>
  </si>
  <si>
    <t>n1af1s2.c13</t>
  </si>
  <si>
    <t>n1am1s3.c28</t>
  </si>
  <si>
    <t>n1af2s2.c32</t>
  </si>
  <si>
    <t>n1am1s2.c40</t>
  </si>
  <si>
    <t>n1af1s1.c25</t>
  </si>
  <si>
    <t>n1am1s4.c34</t>
  </si>
  <si>
    <t>n1af3s2.c03</t>
  </si>
  <si>
    <t>n1am3s2.c30</t>
  </si>
  <si>
    <t>n1af3s1.c39</t>
  </si>
  <si>
    <t>n1am1s3.c22</t>
  </si>
  <si>
    <t>n1af1s2.c31</t>
  </si>
  <si>
    <t>n1am1s2.c10</t>
  </si>
  <si>
    <t>n1af3s1.c33</t>
  </si>
  <si>
    <t>n1am2s4.c17</t>
  </si>
  <si>
    <t>n1af3s2.c21</t>
  </si>
  <si>
    <t>n1am3s3.c42</t>
  </si>
  <si>
    <t>n1af2s2.c14</t>
  </si>
  <si>
    <t>n1am2s1.c35</t>
  </si>
  <si>
    <t>n1af2s1.c26</t>
  </si>
  <si>
    <t>n1am3s2.c18</t>
  </si>
  <si>
    <t>n1af3s1.c27</t>
  </si>
  <si>
    <t>n1am3s4.c24</t>
  </si>
  <si>
    <t>n1af3s1.c15</t>
  </si>
  <si>
    <t>n1am3s1.c36</t>
  </si>
  <si>
    <t>n1af3s3.c45</t>
  </si>
  <si>
    <t>n1am3s3.c12</t>
  </si>
  <si>
    <t>n1af2s2.c44</t>
  </si>
  <si>
    <t>n1am1s1.c16</t>
  </si>
  <si>
    <t>n1af3s1.c09</t>
  </si>
  <si>
    <t>n1am2s1.c11</t>
  </si>
  <si>
    <t>n1af2s3.c02</t>
  </si>
  <si>
    <t>n1am1s4.c46</t>
  </si>
  <si>
    <t>n1af2s4.c38</t>
  </si>
  <si>
    <t>n1am2s2.c47</t>
  </si>
  <si>
    <t>n1af1s2.c42</t>
  </si>
  <si>
    <t>n1am1s3.c27</t>
  </si>
  <si>
    <t>n1af1s2.c12</t>
  </si>
  <si>
    <t>n1am3s1.c47</t>
  </si>
  <si>
    <t>n1af2s2.c43</t>
  </si>
  <si>
    <t>n1am3s3.c11</t>
  </si>
  <si>
    <t>n1af1s4.c30</t>
  </si>
  <si>
    <t>n1am2s1.c46</t>
  </si>
  <si>
    <t>n1af2s1.c31</t>
  </si>
  <si>
    <t>n1am3s1.c17</t>
  </si>
  <si>
    <t>n1af2s1.c25</t>
  </si>
  <si>
    <t>n1am2s2.c28</t>
  </si>
  <si>
    <t>n1af3s4.c20</t>
  </si>
  <si>
    <t>n1am3s4.c35</t>
  </si>
  <si>
    <t>n1af1s2.c06</t>
  </si>
  <si>
    <t>n1am1s4.c33</t>
  </si>
  <si>
    <t>n1af2s2.c13</t>
  </si>
  <si>
    <t>n1am1s3.c03</t>
  </si>
  <si>
    <t>n1af3s1.c32</t>
  </si>
  <si>
    <t>n1am2s2.c10</t>
  </si>
  <si>
    <t>n1af1s4.c48</t>
  </si>
  <si>
    <t>n1am2s2.c16</t>
  </si>
  <si>
    <t>n1af3s1.c14</t>
  </si>
  <si>
    <t>n1am2s4.c22</t>
  </si>
  <si>
    <t>n1af1s1.c36</t>
  </si>
  <si>
    <t>n1am3s3.c29</t>
  </si>
  <si>
    <t>n1af3s3.c08</t>
  </si>
  <si>
    <t>n1am3s3.c05</t>
  </si>
  <si>
    <t>n1af1s4.c18</t>
  </si>
  <si>
    <t>n1am2s2.c34</t>
  </si>
  <si>
    <t>n1af2s2.c07</t>
  </si>
  <si>
    <t>n1am3s4.c41</t>
  </si>
  <si>
    <t>n1af3s3.c26</t>
  </si>
  <si>
    <t>n1am1s3.c09</t>
  </si>
  <si>
    <t>n1af3s3.c44</t>
  </si>
  <si>
    <t>n1am2s3.c04</t>
  </si>
  <si>
    <t>n1af2s1.c19</t>
  </si>
  <si>
    <t>n1am1s1.c15</t>
  </si>
  <si>
    <t>n1af3s4.c38</t>
  </si>
  <si>
    <t>n1am3s1.c23</t>
  </si>
  <si>
    <t>n1af1s2.c24</t>
  </si>
  <si>
    <t>n1am2s3.c40</t>
  </si>
  <si>
    <t>n1af2s3.c37</t>
  </si>
  <si>
    <t>n1am1s1.c45</t>
  </si>
  <si>
    <t>n1af3s3.c02</t>
  </si>
  <si>
    <t>n1am1s2.c21</t>
  </si>
  <si>
    <t>n1af2s2.c01</t>
  </si>
  <si>
    <t>n1am1s2.c39</t>
  </si>
  <si>
    <t>n1af2s2.c22</t>
  </si>
  <si>
    <t>n1am2s2.c37</t>
  </si>
  <si>
    <t>n1af1s3.c09</t>
  </si>
  <si>
    <t>n1am3s3.c44</t>
  </si>
  <si>
    <t>n1af3s1.c47</t>
  </si>
  <si>
    <t>n1am3s1.c26</t>
  </si>
  <si>
    <t>n1af2s1.c28</t>
  </si>
  <si>
    <t>n1am1s3.c18</t>
  </si>
  <si>
    <t>n1af2s4.c34</t>
  </si>
  <si>
    <t>n1am1s2.c24</t>
  </si>
  <si>
    <t>n1af1s4.c15</t>
  </si>
  <si>
    <t>n1am2s3.c31</t>
  </si>
  <si>
    <t>n1af3s4.c11</t>
  </si>
  <si>
    <t>n1am2s3.c01</t>
  </si>
  <si>
    <t>n1af2s3.c40</t>
  </si>
  <si>
    <t>n1am3s1.c38</t>
  </si>
  <si>
    <t>n1af3s1.c29</t>
  </si>
  <si>
    <t>n1am2s3.c25</t>
  </si>
  <si>
    <t>n1af2s1.c16</t>
  </si>
  <si>
    <t>n1am2s2.c13</t>
  </si>
  <si>
    <t>n1af3s4.c41</t>
  </si>
  <si>
    <t>n1am3s1.c02</t>
  </si>
  <si>
    <t>n1af2s3.c04</t>
  </si>
  <si>
    <t>n1am3s2.c08</t>
  </si>
  <si>
    <t>n1af1s3.c45</t>
  </si>
  <si>
    <t>n1am1s4.c36</t>
  </si>
  <si>
    <t>n1af3s2.c17</t>
  </si>
  <si>
    <t>n1am1s4.c42</t>
  </si>
  <si>
    <t>n1af3s2.c35</t>
  </si>
  <si>
    <t>n1am1s1.c30</t>
  </si>
  <si>
    <t>n1af1s4.c33</t>
  </si>
  <si>
    <t>n1am2s3.c43</t>
  </si>
  <si>
    <t>n1af1s3.c03</t>
  </si>
  <si>
    <t>n1am1s4.c48</t>
  </si>
  <si>
    <t>n1af2s2.c46</t>
  </si>
  <si>
    <t>n1am1s3.c12</t>
  </si>
  <si>
    <t>n1af2s2.c10</t>
  </si>
  <si>
    <t>n1am3s2.c20</t>
  </si>
  <si>
    <t>n1af1s3.c21</t>
  </si>
  <si>
    <t>n1am2s3.c07</t>
  </si>
  <si>
    <t>n1af1s1.c39</t>
  </si>
  <si>
    <t>n1am1s2.c06</t>
  </si>
  <si>
    <t>n1af3s2.c23</t>
  </si>
  <si>
    <t>n1am2s1.c19</t>
  </si>
  <si>
    <t>n1af1s1.c27</t>
  </si>
  <si>
    <t>n1am3s2.c14</t>
  </si>
  <si>
    <t>n1af3s2.c05</t>
  </si>
  <si>
    <t>n1am3s1.c32</t>
  </si>
  <si>
    <t>n1af3s4.c34</t>
  </si>
  <si>
    <t>n1am2s3.c42</t>
  </si>
  <si>
    <t>n1af1s2.c02</t>
  </si>
  <si>
    <t>n1am2s2.c18</t>
  </si>
  <si>
    <t>n1af2s1.c27</t>
  </si>
  <si>
    <t>n1am3s2.c37</t>
  </si>
  <si>
    <t>n1af3s3.c28</t>
  </si>
  <si>
    <t>n1am1s3.c17</t>
  </si>
  <si>
    <t>n1af2s4.c15</t>
  </si>
  <si>
    <t>n1am3s1.c07</t>
  </si>
  <si>
    <t>n1af2s3.c33</t>
  </si>
  <si>
    <t>n1am3s2.c25</t>
  </si>
  <si>
    <t>n1af3s1.c22</t>
  </si>
  <si>
    <t>n1am3s2.c31</t>
  </si>
  <si>
    <t>n1af2s4.c39</t>
  </si>
  <si>
    <t>n1am1s2.c29</t>
  </si>
  <si>
    <t>n1af3s1.c04</t>
  </si>
  <si>
    <t>n1am3s3.c19</t>
  </si>
  <si>
    <t>n1af3s4.c46</t>
  </si>
  <si>
    <t>n1am1s3.c35</t>
  </si>
  <si>
    <t>n1af3s2.c16</t>
  </si>
  <si>
    <t>n1am1s4.c41</t>
  </si>
  <si>
    <t>n1af1s2.c26</t>
  </si>
  <si>
    <t>n1am1s4.c11</t>
  </si>
  <si>
    <t>n1af3s2.c10</t>
  </si>
  <si>
    <t>n1am1s4.c47</t>
  </si>
  <si>
    <t>n1af1s4.c32</t>
  </si>
  <si>
    <t>n1am1s4.c23</t>
  </si>
  <si>
    <t>n1af3s1.c40</t>
  </si>
  <si>
    <t>n1am2s1.c12</t>
  </si>
  <si>
    <t>n1af2s2.c21</t>
  </si>
  <si>
    <t>n1am3s2.c13</t>
  </si>
  <si>
    <t>n1af1s1.c08</t>
  </si>
  <si>
    <t>n1am2s2.c36</t>
  </si>
  <si>
    <t>n1af2s1.c45</t>
  </si>
  <si>
    <t>n1am1s4.c05</t>
  </si>
  <si>
    <t>n1af2s1.c03</t>
  </si>
  <si>
    <t>n1am2s3.c24</t>
  </si>
  <si>
    <t>n1af1s1.c20</t>
  </si>
  <si>
    <t>n1am3s1.c43</t>
  </si>
  <si>
    <t>n1af1s2.c38</t>
  </si>
  <si>
    <t>n1am2s2.c06</t>
  </si>
  <si>
    <t>n1af2s2.c09</t>
  </si>
  <si>
    <t>n1am3s2.c01</t>
  </si>
  <si>
    <t>n1af1s4.c14</t>
  </si>
  <si>
    <t>n1am2s2.c48</t>
  </si>
  <si>
    <t>n1af1s1.c44</t>
  </si>
  <si>
    <t>n1am2s3.c30</t>
  </si>
  <si>
    <t>n1af3s2.c13</t>
  </si>
  <si>
    <t>n1am2s1.c39</t>
  </si>
  <si>
    <t>n1af1s2.c11</t>
  </si>
  <si>
    <t>n1am2s4.c21</t>
  </si>
  <si>
    <t>n1af2s3.c06</t>
  </si>
  <si>
    <t>n1am1s1.c44</t>
  </si>
  <si>
    <t>n1af2s2.c30</t>
  </si>
  <si>
    <t>n1am3s1.c22</t>
  </si>
  <si>
    <t>n1af1s4.c35</t>
  </si>
  <si>
    <t>n1am3s4.c46</t>
  </si>
  <si>
    <t>n1af1s3.c23</t>
  </si>
  <si>
    <t>n1am1s1.c14</t>
  </si>
  <si>
    <t>n1af3s2.c37</t>
  </si>
  <si>
    <t>n1am1s1.c26</t>
  </si>
  <si>
    <t>n1af3s3.c31</t>
  </si>
  <si>
    <t>n1am2s2.c15</t>
  </si>
  <si>
    <t>n1af3s2.c43</t>
  </si>
  <si>
    <t>n1am2s1.c03</t>
  </si>
  <si>
    <t>n1af2s1.c36</t>
  </si>
  <si>
    <t>n1am2s2.c09</t>
  </si>
  <si>
    <t>n1af3s2.c07</t>
  </si>
  <si>
    <t>n1am3s1.c10</t>
  </si>
  <si>
    <t>n1af1s1.c17</t>
  </si>
  <si>
    <t>n1am1s1.c38</t>
  </si>
  <si>
    <t>n1af2s2.c12</t>
  </si>
  <si>
    <t>n1am3s4.c40</t>
  </si>
  <si>
    <t>n1af2s4.c24</t>
  </si>
  <si>
    <t>n1am2s3.c33</t>
  </si>
  <si>
    <t>n1af1s2.c05</t>
  </si>
  <si>
    <t>n1am3s3.c34</t>
  </si>
  <si>
    <t>n1af2s4.c18</t>
  </si>
  <si>
    <t>n1am1s2.c32</t>
  </si>
  <si>
    <t>n1af1s3.c29</t>
  </si>
  <si>
    <t>n1am1s4.c02</t>
  </si>
  <si>
    <t>n1af3s1.c01</t>
  </si>
  <si>
    <t>n1am3s3.c04</t>
  </si>
  <si>
    <t>n1af3s2.c19</t>
  </si>
  <si>
    <t>n1am3s1.c28</t>
  </si>
  <si>
    <t>n1af2s1.c48</t>
  </si>
  <si>
    <t>n1am2s1.c27</t>
  </si>
  <si>
    <t>n1af2s4.c42</t>
  </si>
  <si>
    <t>n1am2s2.c45</t>
  </si>
  <si>
    <t>n1af1s1.c41</t>
  </si>
  <si>
    <t>n1am1s3.c20</t>
  </si>
  <si>
    <t>n1af1s1.c47</t>
  </si>
  <si>
    <t>n1am3s2.c16</t>
  </si>
  <si>
    <t>n1af3s3.c25</t>
  </si>
  <si>
    <t>n1am1s2.c08</t>
  </si>
  <si>
    <t>n1af2s3.c17</t>
  </si>
  <si>
    <t>n1am3s2.c21</t>
  </si>
  <si>
    <t>n1af3s4.c48</t>
  </si>
  <si>
    <t>n1am1s4.c01</t>
  </si>
  <si>
    <t>n1af1s2.c16</t>
  </si>
  <si>
    <t>n1am3s3.c45</t>
  </si>
  <si>
    <t>n1af2s4.c23</t>
  </si>
  <si>
    <t>n1am3s2.c39</t>
  </si>
  <si>
    <t>n1af1s4.c46</t>
  </si>
  <si>
    <t>n1am1s3.c07</t>
  </si>
  <si>
    <t>n1af3s4.c36</t>
  </si>
  <si>
    <t>n1am3s3.c27</t>
  </si>
  <si>
    <t>n1af3s2.c12</t>
  </si>
  <si>
    <t>n1am3s1.c09</t>
  </si>
  <si>
    <t>n1af3s4.c18</t>
  </si>
  <si>
    <t>n1am3s3.c03</t>
  </si>
  <si>
    <t>n1af2s4.c35</t>
  </si>
  <si>
    <t>n1am2s4.c44</t>
  </si>
  <si>
    <t>n1af2s3.c29</t>
  </si>
  <si>
    <t>n1am1s1.c43</t>
  </si>
  <si>
    <t>n1af3s1.c06</t>
  </si>
  <si>
    <t>n1am1s4.c19</t>
  </si>
  <si>
    <t>n1af1s1.c40</t>
  </si>
  <si>
    <t>n1am2s1.c38</t>
  </si>
  <si>
    <t>n1af1s4.c04</t>
  </si>
  <si>
    <t>n1am2s2.c20</t>
  </si>
  <si>
    <t>n1af2s4.c05</t>
  </si>
  <si>
    <t>n1am1s2.c25</t>
  </si>
  <si>
    <t>n1af3s3.c24</t>
  </si>
  <si>
    <t>n1am2s4.c02</t>
  </si>
  <si>
    <t>n1af1s1.c10</t>
  </si>
  <si>
    <t>n1am1s2.c37</t>
  </si>
  <si>
    <t>n1af2s3.c47</t>
  </si>
  <si>
    <t>n1am2s3.c26</t>
  </si>
  <si>
    <t>n1af3s3.c30</t>
  </si>
  <si>
    <t>n1am2s2.c14</t>
  </si>
  <si>
    <t>n1af1s3.c28</t>
  </si>
  <si>
    <t>n1am3s4.c33</t>
  </si>
  <si>
    <t>n1af1s3.c22</t>
  </si>
  <si>
    <t>n1am1s1.c13</t>
  </si>
  <si>
    <t>n1af2s4.c11</t>
  </si>
  <si>
    <t>n1am2s2.c08</t>
  </si>
  <si>
    <t>n1af3s3.c42</t>
  </si>
  <si>
    <t>n1am2s1.c32</t>
  </si>
  <si>
    <t>n1af2s4.c41</t>
  </si>
  <si>
    <t>n1am1s4.c31</t>
  </si>
  <si>
    <t>n1af1s2.c34</t>
  </si>
  <si>
    <t>n1am3s3.c15</t>
  </si>
  <si>
    <t>n4aa1s1.c18</t>
  </si>
  <si>
    <t>n4aa6s2.c11</t>
  </si>
  <si>
    <t>n4aa2s2.c31</t>
  </si>
  <si>
    <t>n4aa6s2.c35</t>
  </si>
  <si>
    <t>n4aa1s2.c36</t>
  </si>
  <si>
    <t>n4aa4s2.c09</t>
  </si>
  <si>
    <t>n4aa3s4.c02</t>
  </si>
  <si>
    <t>n4aa6s4.c17</t>
  </si>
  <si>
    <t>n4aa1s1.c24</t>
  </si>
  <si>
    <t>n4aa5s4.c10</t>
  </si>
  <si>
    <t>n4aa2s1.c07</t>
  </si>
  <si>
    <t>n4aa6s4.c47</t>
  </si>
  <si>
    <t>n4aa1s1.c42</t>
  </si>
  <si>
    <t>n4aa6s1.c41</t>
  </si>
  <si>
    <t>n4aa3s3.c32</t>
  </si>
  <si>
    <t>n4aa6s4.c29</t>
  </si>
  <si>
    <t>n4aa3s2.c14</t>
  </si>
  <si>
    <t>n4aa5s1.c16</t>
  </si>
  <si>
    <t>n4aa1s1.c30</t>
  </si>
  <si>
    <t>n4aa5s2.c28</t>
  </si>
  <si>
    <t>n4aa1s2.c12</t>
  </si>
  <si>
    <t>n4aa4s3.c39</t>
  </si>
  <si>
    <t>n4aa3s3.c08</t>
  </si>
  <si>
    <t>n4aa4s4.c15</t>
  </si>
  <si>
    <t>n4aa2s4.c19</t>
  </si>
  <si>
    <t>n4aa5s2.c22</t>
  </si>
  <si>
    <t>n4aa3s2.c26</t>
  </si>
  <si>
    <t>n4aa4s3.c27</t>
  </si>
  <si>
    <t>n4aa3s4.c38</t>
  </si>
  <si>
    <t>n4aa4s2.c03</t>
  </si>
  <si>
    <t>n4aa2s4.c13</t>
  </si>
  <si>
    <t>n4aa4s2.c33</t>
  </si>
  <si>
    <t>n4aa2s1.c37</t>
  </si>
  <si>
    <t>n4aa5s4.c04</t>
  </si>
  <si>
    <t>n4aa2s2.c01</t>
  </si>
  <si>
    <t>n4aa5s3.c40</t>
  </si>
  <si>
    <t>n4aa3s1.c44</t>
  </si>
  <si>
    <t>n4aa5s3.c34</t>
  </si>
  <si>
    <t>n4aa2s2.c25</t>
  </si>
  <si>
    <t>n4aa6s3.c05</t>
  </si>
  <si>
    <t>n4aa1s2.c48</t>
  </si>
  <si>
    <t>n4aa6s2.c23</t>
  </si>
  <si>
    <t>n4aa3s4.c20</t>
  </si>
  <si>
    <t>n4aa4s4.c45</t>
  </si>
  <si>
    <t>n4aa2s3.c43</t>
  </si>
  <si>
    <t>n4aa4s3.c21</t>
  </si>
  <si>
    <t>n4aa1s1.c06</t>
  </si>
  <si>
    <t>n4aa5s2.c46</t>
  </si>
  <si>
    <t>n4aa1s4.c26</t>
  </si>
  <si>
    <t>n4aa6s3.c13</t>
  </si>
  <si>
    <t>n4aa3s2.c46</t>
  </si>
  <si>
    <t>n4aa6s2.c01</t>
  </si>
  <si>
    <t>n4aa1s4.c44</t>
  </si>
  <si>
    <t>n4aa4s2.c41</t>
  </si>
  <si>
    <t>n4aa2s3.c21</t>
  </si>
  <si>
    <t>n4aa6s4.c25</t>
  </si>
  <si>
    <t>n4aa1s1.c38</t>
  </si>
  <si>
    <t>n4aa5s2.c24</t>
  </si>
  <si>
    <t>n4aa1s4.c02</t>
  </si>
  <si>
    <t>n4aa4s1.c17</t>
  </si>
  <si>
    <t>n4aa3s2.c22</t>
  </si>
  <si>
    <t>n4aa4s3.c47</t>
  </si>
  <si>
    <t>n4aa1s3.c14</t>
  </si>
  <si>
    <t>n4aa4s1.c23</t>
  </si>
  <si>
    <t>n4aa1s3.c08</t>
  </si>
  <si>
    <t>n4aa6s2.c43</t>
  </si>
  <si>
    <t>n4aa3s2.c34</t>
  </si>
  <si>
    <t>n4aa5s2.c42</t>
  </si>
  <si>
    <t>n4aa1s1.c32</t>
  </si>
  <si>
    <t>n4aa4s4.c29</t>
  </si>
  <si>
    <t>n4aa3s3.c40</t>
  </si>
  <si>
    <t>n4aa5s2.c06</t>
  </si>
  <si>
    <t>n4aa2s1.c09</t>
  </si>
  <si>
    <t>n4aa5s4.c18</t>
  </si>
  <si>
    <t>n4aa2s3.c39</t>
  </si>
  <si>
    <t>n4aa5s1.c30</t>
  </si>
  <si>
    <t>n4aa2s4.c27</t>
  </si>
  <si>
    <t>n4aa6s4.c07</t>
  </si>
  <si>
    <t>n4aa3s3.c16</t>
  </si>
  <si>
    <t>n4aa4s3.c35</t>
  </si>
  <si>
    <t>n4aa1s3.c20</t>
  </si>
  <si>
    <t>n4aa6s1.c37</t>
  </si>
  <si>
    <t>n4aa2s4.c33</t>
  </si>
  <si>
    <t>n4aa4s4.c05</t>
  </si>
  <si>
    <t>n4aa2s4.c45</t>
  </si>
  <si>
    <t>n4aa6s4.c19</t>
  </si>
  <si>
    <t>n4aa3s4.c10</t>
  </si>
  <si>
    <t>n4aa5s4.c36</t>
  </si>
  <si>
    <t>n4aa2s3.c15</t>
  </si>
  <si>
    <t>n4aa6s2.c31</t>
  </si>
  <si>
    <t>n4aa3s1.c04</t>
  </si>
  <si>
    <t>n4aa5s2.c12</t>
  </si>
  <si>
    <t>n4aa3s1.c28</t>
  </si>
  <si>
    <t>n4aa5s3.c48</t>
  </si>
  <si>
    <t>n4aa2s3.c03</t>
  </si>
  <si>
    <t>n4aa4s1.c11</t>
  </si>
  <si>
    <t>n4aa1s4.c40</t>
  </si>
  <si>
    <t>n4aa4s3.c37</t>
  </si>
  <si>
    <t>n4aa3s4.c30</t>
  </si>
  <si>
    <t>n4aa5s3.c08</t>
  </si>
  <si>
    <t>n4aa1s2.c04</t>
  </si>
  <si>
    <t>n4aa5s3.c02</t>
  </si>
  <si>
    <t>n4aa3s1.c42</t>
  </si>
  <si>
    <t>n4aa4s2.c43</t>
  </si>
  <si>
    <t>n4aa3s3.c48</t>
  </si>
  <si>
    <t>n4aa6s3.c33</t>
  </si>
  <si>
    <t>n4aa3s4.c06</t>
  </si>
  <si>
    <t>n4aa5s2.c14</t>
  </si>
  <si>
    <t>n4aa2s1.c23</t>
  </si>
  <si>
    <t>n4aa6s3.c15</t>
  </si>
  <si>
    <t>n4aa3s1.c36</t>
  </si>
  <si>
    <t>n4aa5s2.c26</t>
  </si>
  <si>
    <t>n4aa1s2.c22</t>
  </si>
  <si>
    <t>n4aa4s3.c31</t>
  </si>
  <si>
    <t>n4aa2s3.c41</t>
  </si>
  <si>
    <t>n4aa6s4.c09</t>
  </si>
  <si>
    <t>n4aa2s3.c17</t>
  </si>
  <si>
    <t>n4aa5s3.c20</t>
  </si>
  <si>
    <t>n4aa1s4.c10</t>
  </si>
  <si>
    <t>n4aa4s3.c13</t>
  </si>
  <si>
    <t>n4aa2s3.c35</t>
  </si>
  <si>
    <t>n4aa6s2.c39</t>
  </si>
  <si>
    <t>n4aa2s4.c05</t>
  </si>
  <si>
    <t>n4aa6s3.c27</t>
  </si>
  <si>
    <t>n4aa2s1.c11</t>
  </si>
  <si>
    <t>n4aa4s4.c07</t>
  </si>
  <si>
    <t>n4aa3s1.c18</t>
  </si>
  <si>
    <t>n4aa6s2.c21</t>
  </si>
  <si>
    <t>n4aa2s4.c47</t>
  </si>
  <si>
    <t>n4aa4s2.c19</t>
  </si>
  <si>
    <t>n4aa1s2.c28</t>
  </si>
  <si>
    <t>n4aa6s1.c45</t>
  </si>
  <si>
    <t>n4aa3s2.c12</t>
  </si>
  <si>
    <t>n4aa5s3.c44</t>
  </si>
  <si>
    <t>n4aa1s4.c46</t>
  </si>
  <si>
    <t>n4aa4s1.c01</t>
  </si>
  <si>
    <t>n4aa1s2.c16</t>
  </si>
  <si>
    <t>n4aa5s3.c32</t>
  </si>
  <si>
    <t>n4aa3s3.c24</t>
  </si>
  <si>
    <t>n4aa6s4.c03</t>
  </si>
  <si>
    <t>n4aa2s2.c29</t>
  </si>
  <si>
    <t>n4aa5s4.c38</t>
  </si>
  <si>
    <t>n4aa1s3.c34</t>
  </si>
  <si>
    <t>n4aa4s1.c25</t>
  </si>
  <si>
    <t>n4aa3s2.c09</t>
  </si>
  <si>
    <t>n4aa4s1.c28</t>
  </si>
  <si>
    <t>n4aa2s3.c26</t>
  </si>
  <si>
    <t>n4aa5s2.c47</t>
  </si>
  <si>
    <t>n4aa3s2.c39</t>
  </si>
  <si>
    <t>n4aa4s1.c46</t>
  </si>
  <si>
    <t>n4aa1s4.c13</t>
  </si>
  <si>
    <t>n4aa5s2.c11</t>
  </si>
  <si>
    <t>n4aa2s3.c08</t>
  </si>
  <si>
    <t>n4aa6s2.c30</t>
  </si>
  <si>
    <t>n4aa2s4.c20</t>
  </si>
  <si>
    <t>n4aa6s3.c48</t>
  </si>
  <si>
    <t>n4aa2s3.c32</t>
  </si>
  <si>
    <t>n4aa4s1.c40</t>
  </si>
  <si>
    <t>n4aa2s1.c44</t>
  </si>
  <si>
    <t>n4aa5s4.c17</t>
  </si>
  <si>
    <t>n4aa3s2.c21</t>
  </si>
  <si>
    <t>n4aa6s4.c12</t>
  </si>
  <si>
    <t>n4aa3s3.c45</t>
  </si>
  <si>
    <t>n4aa6s1.c36</t>
  </si>
  <si>
    <t>n4aa1s3.c43</t>
  </si>
  <si>
    <t>n4aa5s3.c05</t>
  </si>
  <si>
    <t>n4aa1s4.c19</t>
  </si>
  <si>
    <t>n4aa5s2.c35</t>
  </si>
  <si>
    <t>n4aa1s4.c01</t>
  </si>
  <si>
    <t>n4aa5s2.c41</t>
  </si>
  <si>
    <t>n4aa3s2.c15</t>
  </si>
  <si>
    <t>n4aa6s3.c42</t>
  </si>
  <si>
    <t>n4aa2s4.c02</t>
  </si>
  <si>
    <t>n4aa4s3.c04</t>
  </si>
  <si>
    <t>n4aa1s1.c07</t>
  </si>
  <si>
    <t>n4aa4s2.c34</t>
  </si>
  <si>
    <t>n4aa2s4.c38</t>
  </si>
  <si>
    <t>n4aa6s1.c18</t>
  </si>
  <si>
    <t>n4aa1s4.c25</t>
  </si>
  <si>
    <t>n4aa5s2.c23</t>
  </si>
  <si>
    <t>n4aa1s1.c31</t>
  </si>
  <si>
    <t>n4aa4s1.c16</t>
  </si>
  <si>
    <t>n4aa3s4.c03</t>
  </si>
  <si>
    <t>n4aa4s4.c22</t>
  </si>
  <si>
    <t>n4aa3s2.c33</t>
  </si>
  <si>
    <t>n4aa6s4.c06</t>
  </si>
  <si>
    <t>n4aa1s2.c37</t>
  </si>
  <si>
    <t>n4aa5s4.c29</t>
  </si>
  <si>
    <t>n4aa2s3.c14</t>
  </si>
  <si>
    <t>n4aa6s1.c24</t>
  </si>
  <si>
    <t>n4aa3s3.c27</t>
  </si>
  <si>
    <t>n4aa4s1.c10</t>
  </si>
  <si>
    <t>n4aa2s3.c28</t>
  </si>
  <si>
    <t>n4aa6s2.c38</t>
  </si>
  <si>
    <t>n4aa3s1.c35</t>
  </si>
  <si>
    <t>n4aa4s1.c48</t>
  </si>
  <si>
    <t>n4aa3s1.c47</t>
  </si>
  <si>
    <t>n4aa6s3.c26</t>
  </si>
  <si>
    <t>n4aa2s3.c46</t>
  </si>
  <si>
    <t>n4aa5s3.c43</t>
  </si>
  <si>
    <t>n4aa1s4.c03</t>
  </si>
  <si>
    <t>n4aa6s2.c32</t>
  </si>
  <si>
    <t>n4aa3s4.c29</t>
  </si>
  <si>
    <t>n4aa4s4.c24</t>
  </si>
  <si>
    <t>n4aa3s4.c11</t>
  </si>
  <si>
    <t>n4aa4s2.c36</t>
  </si>
  <si>
    <t>n4aa1s1.c45</t>
  </si>
  <si>
    <t>n4aa6s2.c08</t>
  </si>
  <si>
    <t>n4aa2s2.c10</t>
  </si>
  <si>
    <t>n4aa4s3.c06</t>
  </si>
  <si>
    <t>n4aa1s4.c33</t>
  </si>
  <si>
    <t>n4aa5s4.c37</t>
  </si>
  <si>
    <t>n4aa1s1.c21</t>
  </si>
  <si>
    <t>n4aa6s2.c14</t>
  </si>
  <si>
    <t>n4aa2s1.c40</t>
  </si>
  <si>
    <t>n4aa5s1.c07</t>
  </si>
  <si>
    <t>n4aa3s4.c05</t>
  </si>
  <si>
    <t>n4aa4s4.c30</t>
  </si>
  <si>
    <t>n4aa1s1.c15</t>
  </si>
  <si>
    <t>n4aa5s3.c01</t>
  </si>
  <si>
    <t>n4aa2s2.c16</t>
  </si>
  <si>
    <t>n4aa5s2.c31</t>
  </si>
  <si>
    <t>n4aa1s1.c27</t>
  </si>
  <si>
    <t>n4aa6s3.c44</t>
  </si>
  <si>
    <t>n4aa3s1.c41</t>
  </si>
  <si>
    <t>n4aa6s4.c02</t>
  </si>
  <si>
    <t>n4aa2s3.c04</t>
  </si>
  <si>
    <t>n4aa6s2.c20</t>
  </si>
  <si>
    <t>n4aa2s3.c22</t>
  </si>
  <si>
    <t>n4aa5s4.c13</t>
  </si>
  <si>
    <t>n4aa3s3.c17</t>
  </si>
  <si>
    <t>n4aa5s3.c19</t>
  </si>
  <si>
    <t>n4aa1s2.c09</t>
  </si>
  <si>
    <t>n4aa4s1.c18</t>
  </si>
  <si>
    <t>n4aa2s2.c34</t>
  </si>
  <si>
    <t>n4aa4s2.c12</t>
  </si>
  <si>
    <t>n4aa1s2.c39</t>
  </si>
  <si>
    <t>n4aa4s3.c42</t>
  </si>
  <si>
    <t>n4aa3s3.c23</t>
  </si>
  <si>
    <t>n4aa5s4.c25</t>
  </si>
  <si>
    <t>n4aa3s4.c31</t>
  </si>
  <si>
    <t>n4aa4s2.c32</t>
  </si>
  <si>
    <t>n4aa1s3.c17</t>
  </si>
  <si>
    <t>n4aa5s3.c39</t>
  </si>
  <si>
    <t>n4aa2s1.c12</t>
  </si>
  <si>
    <t>n4aa6s2.c40</t>
  </si>
  <si>
    <t>n4aa3s2.c19</t>
  </si>
  <si>
    <t>n4aa6s1.c28</t>
  </si>
  <si>
    <t>n4aa2s2.c30</t>
  </si>
  <si>
    <t>n4aa4s2.c26</t>
  </si>
  <si>
    <t>n4aa2s2.c06</t>
  </si>
  <si>
    <t>n4aa6s2.c34</t>
  </si>
  <si>
    <t>n4aa1s2.c29</t>
  </si>
  <si>
    <t>n4aa6s4.c10</t>
  </si>
  <si>
    <t>n4aa1s4.c11</t>
  </si>
  <si>
    <t>n4aa4s4.c44</t>
  </si>
  <si>
    <t>n4aa2s2.c48</t>
  </si>
  <si>
    <t>n4aa5s4.c03</t>
  </si>
  <si>
    <t>n4aa1s3.c41</t>
  </si>
  <si>
    <t>n4aa5s2.c45</t>
  </si>
  <si>
    <t>n4aa2s2.c24</t>
  </si>
  <si>
    <t>n4aa6s1.c22</t>
  </si>
  <si>
    <t>n4aa3s4.c25</t>
  </si>
  <si>
    <t>n4aa4s2.c14</t>
  </si>
  <si>
    <t>n4aa3s2.c01</t>
  </si>
  <si>
    <t>n4aa4s3.c38</t>
  </si>
  <si>
    <t>n4aa3s3.c37</t>
  </si>
  <si>
    <t>n4aa6s4.c46</t>
  </si>
  <si>
    <t>n4aa2s2.c36</t>
  </si>
  <si>
    <t>n4aa6s3.c04</t>
  </si>
  <si>
    <t>n4aa3s1.c07</t>
  </si>
  <si>
    <t>n4aa5s3.c09</t>
  </si>
  <si>
    <t>n4aa3s1.c13</t>
  </si>
  <si>
    <t>n4aa6s2.c16</t>
  </si>
  <si>
    <t>n4aa1s4.c23</t>
  </si>
  <si>
    <t>n4aa5s1.c15</t>
  </si>
  <si>
    <t>n4aa1s1.c05</t>
  </si>
  <si>
    <t>n4aa5s2.c33</t>
  </si>
  <si>
    <t>n4aa3s2.c43</t>
  </si>
  <si>
    <t>n4aa5s1.c27</t>
  </si>
  <si>
    <t>n4aa1s2.c47</t>
  </si>
  <si>
    <t>n4aa4s3.c20</t>
  </si>
  <si>
    <t>n4aa1s4.c35</t>
  </si>
  <si>
    <t>n4aa4s1.c08</t>
  </si>
  <si>
    <t>n4aa2s1.c18</t>
  </si>
  <si>
    <t>n4aa4s3.c02</t>
  </si>
  <si>
    <t>n4aa2s4.c42</t>
  </si>
  <si>
    <t>n4aa5s3.c21</t>
  </si>
  <si>
    <t>n4aa2s3.c48</t>
  </si>
  <si>
    <t>n4aa4s1.c32</t>
  </si>
  <si>
    <t>n4aa1s2.c41</t>
  </si>
  <si>
    <t>n4aa5s1.c39</t>
  </si>
  <si>
    <t>n4aa1s3.c35</t>
  </si>
  <si>
    <t>n4aa6s1.c16</t>
  </si>
  <si>
    <t>n4aa3s3.c43</t>
  </si>
  <si>
    <t>n4aa6s4.c34</t>
  </si>
  <si>
    <t>n4aa3s2.c07</t>
  </si>
  <si>
    <t>n4aa4s1.c26</t>
  </si>
  <si>
    <t>n4aa3s3.c01</t>
  </si>
  <si>
    <t>n4aa4s2.c44</t>
  </si>
  <si>
    <t>n4aa3s3.c19</t>
  </si>
  <si>
    <t>n4aa5s2.c27</t>
  </si>
  <si>
    <t>n4aa1s2.c11</t>
  </si>
  <si>
    <t>n4aa6s3.c40</t>
  </si>
  <si>
    <t>n4aa2s3.c12</t>
  </si>
  <si>
    <t>n4aa6s3.c46</t>
  </si>
  <si>
    <t>n4aa1s3.c47</t>
  </si>
  <si>
    <t>n4aa6s3.c28</t>
  </si>
  <si>
    <t>n4aa2s1.c30</t>
  </si>
  <si>
    <t>n4aa4s2.c02</t>
  </si>
  <si>
    <t>n4aa3s4.c13</t>
  </si>
  <si>
    <t>n4aa5s3.c03</t>
  </si>
  <si>
    <t>n4aa3s1.c31</t>
  </si>
  <si>
    <t>n4aa4s4.c20</t>
  </si>
  <si>
    <t>n4aa3s1.c25</t>
  </si>
  <si>
    <t>n4aa5s1.c33</t>
  </si>
  <si>
    <t>n4aa2s4.c24</t>
  </si>
  <si>
    <t>n4aa5s4.c21</t>
  </si>
  <si>
    <t>n4aa1s1.c29</t>
  </si>
  <si>
    <t>n4aa5s1.c45</t>
  </si>
  <si>
    <t>n4aa2s1.c06</t>
  </si>
  <si>
    <t>n4aa6s3.c10</t>
  </si>
  <si>
    <t>n4aa2s2.c18</t>
  </si>
  <si>
    <t>n4aa6s4.c04</t>
  </si>
  <si>
    <t>n4aa1s1.c23</t>
  </si>
  <si>
    <t>n4aa5s2.c15</t>
  </si>
  <si>
    <t>n4aa3s4.c37</t>
  </si>
  <si>
    <t>n4aa4s4.c08</t>
  </si>
  <si>
    <t>n4aa1s4.c05</t>
  </si>
  <si>
    <t>n4aa4s4.c38</t>
  </si>
  <si>
    <t>n4aa2s2.c42</t>
  </si>
  <si>
    <t>n4aa6s4.c22</t>
  </si>
  <si>
    <t>n4aa2s1.c36</t>
  </si>
  <si>
    <t>n4aa4s4.c14</t>
  </si>
  <si>
    <t>n4aa1s1.c17</t>
  </si>
  <si>
    <t>n4aa5s1.c09</t>
  </si>
  <si>
    <t>n4aa1s1.c13</t>
  </si>
  <si>
    <t>n4aa6s4.c36</t>
  </si>
  <si>
    <t>n4aa2s1.c38</t>
  </si>
  <si>
    <t>n4aa4s3.c28</t>
  </si>
  <si>
    <t>n4aa3s4.c15</t>
  </si>
  <si>
    <t>n4aa6s4.c30</t>
  </si>
  <si>
    <t>n4aa2s2.c26</t>
  </si>
  <si>
    <t>n4aa5s3.c23</t>
  </si>
  <si>
    <t>n4aa3s2.c27</t>
  </si>
  <si>
    <t>n4aa5s4.c41</t>
  </si>
  <si>
    <t>n4aa1s2.c25</t>
  </si>
  <si>
    <t>n4aa4s2.c40</t>
  </si>
  <si>
    <t>n4aa3s4.c33</t>
  </si>
  <si>
    <t>n4aa4s1.c34</t>
  </si>
  <si>
    <t>n4aa1s4.c37</t>
  </si>
  <si>
    <t>n4aa5s1.c11</t>
  </si>
  <si>
    <t>n4aa3s1.c21</t>
  </si>
  <si>
    <t>n4aa6s4.c48</t>
  </si>
  <si>
    <t>n4aa1s4.c31</t>
  </si>
  <si>
    <t>n4aa4s2.c10</t>
  </si>
  <si>
    <t>n4aa1s2.c01</t>
  </si>
  <si>
    <t>n4aa6s2.c24</t>
  </si>
  <si>
    <t>n4aa3s3.c39</t>
  </si>
  <si>
    <t>n4aa6s4.c18</t>
  </si>
  <si>
    <t>n4aa1s4.c07</t>
  </si>
  <si>
    <t>n4aa5s2.c17</t>
  </si>
  <si>
    <t>n4aa3s2.c03</t>
  </si>
  <si>
    <t>n4aa5s1.c29</t>
  </si>
  <si>
    <t>n4aa2s3.c20</t>
  </si>
  <si>
    <t>n4aa4s3.c16</t>
  </si>
  <si>
    <t>n4aa2s3.c44</t>
  </si>
  <si>
    <t>n4aa5s4.c47</t>
  </si>
  <si>
    <t>n4aa2s1.c08</t>
  </si>
  <si>
    <t>n4aa6s1.c42</t>
  </si>
  <si>
    <t>n4aa1s1.c43</t>
  </si>
  <si>
    <t>n4aa5s2.c05</t>
  </si>
  <si>
    <t>n4aa3s4.c45</t>
  </si>
  <si>
    <t>n4aa6s2.c12</t>
  </si>
  <si>
    <t>n4aa1s3.c19</t>
  </si>
  <si>
    <t>n4aa4s2.c22</t>
  </si>
  <si>
    <t>n4aa2s1.c14</t>
  </si>
  <si>
    <t>n4aa6s3.c06</t>
  </si>
  <si>
    <t>n4aa2s3.c02</t>
  </si>
  <si>
    <t>n4aa4s3.c46</t>
  </si>
  <si>
    <t>n4aa3s4.c09</t>
  </si>
  <si>
    <t>n4aa5s3.c35</t>
  </si>
  <si>
    <t>n4aa2s1.c32</t>
  </si>
  <si>
    <t>n4aa4s2.c04</t>
  </si>
  <si>
    <t>n4aa2s2.c04</t>
  </si>
  <si>
    <t>n4aa4s4.c42</t>
  </si>
  <si>
    <t>n4aa3s1.c17</t>
  </si>
  <si>
    <t>n4aa5s3.c13</t>
  </si>
  <si>
    <t>n4aa3s1.c29</t>
  </si>
  <si>
    <t>n4aa6s1.c20</t>
  </si>
  <si>
    <t>n4aa3s4.c47</t>
  </si>
  <si>
    <t>n4aa6s3.c02</t>
  </si>
  <si>
    <t>n4aa3s2.c23</t>
  </si>
  <si>
    <t>n4aa4s1.c36</t>
  </si>
  <si>
    <t>n4aa3s4.c35</t>
  </si>
  <si>
    <t>n4aa6s3.c14</t>
  </si>
  <si>
    <t>n4aa3s1.c11</t>
  </si>
  <si>
    <t>n4aa6s4.c38</t>
  </si>
  <si>
    <t>n4aa1s3.c09</t>
  </si>
  <si>
    <t>n4aa4s4.c06</t>
  </si>
  <si>
    <t>n4aa2s4.c10</t>
  </si>
  <si>
    <t>n4aa5s1.c43</t>
  </si>
  <si>
    <t>n4aa3s4.c41</t>
  </si>
  <si>
    <t>n4aa6s3.c32</t>
  </si>
  <si>
    <t>n4aa1s1.c39</t>
  </si>
  <si>
    <t>n4aa4s3.c48</t>
  </si>
  <si>
    <t>n4aa2s2.c28</t>
  </si>
  <si>
    <t>n4aa5s4.c19</t>
  </si>
  <si>
    <t>n4aa2s4.c40</t>
  </si>
  <si>
    <t>n4aa5s3.c07</t>
  </si>
  <si>
    <t>n4aa1s2.c03</t>
  </si>
  <si>
    <t>n4aa4s1.c30</t>
  </si>
  <si>
    <t>n4aa3s2.c05</t>
  </si>
  <si>
    <t>n4aa5s1.c37</t>
  </si>
  <si>
    <t>n4aa1s3.c33</t>
  </si>
  <si>
    <t>n4aa6s4.c44</t>
  </si>
  <si>
    <t>n4aa1s4.c15</t>
  </si>
  <si>
    <t>n4aa4s2.c18</t>
  </si>
  <si>
    <t>n4aa2s2.c22</t>
  </si>
  <si>
    <t>n4aa4s4.c12</t>
  </si>
  <si>
    <t>n4aa1s2.c45</t>
  </si>
  <si>
    <t>n4aa5s2.c25</t>
  </si>
  <si>
    <t>n4aa2s1.c34</t>
  </si>
  <si>
    <t>n4aa6s4.c26</t>
  </si>
  <si>
    <t>n4aa2s4.c16</t>
  </si>
  <si>
    <t>n4aa6s1.c08</t>
  </si>
  <si>
    <t>n4aa2s1.c46</t>
  </si>
  <si>
    <t>n4aa5s1.c01</t>
  </si>
  <si>
    <t>n4aa1s2.c27</t>
  </si>
  <si>
    <t>n4aa4s1.c24</t>
  </si>
  <si>
    <t>n4aa1s2.c21</t>
  </si>
  <si>
    <t>n4aa5s4.c31</t>
  </si>
  <si>
    <t>n4aa2s3.c25</t>
  </si>
  <si>
    <t>n4aa6s3.c47</t>
  </si>
  <si>
    <t>n4aa1s1.c12</t>
  </si>
  <si>
    <t>n4aa6s3.c23</t>
  </si>
  <si>
    <t>n4aa2s4.c31</t>
  </si>
  <si>
    <t>n4aa6s2.c05</t>
  </si>
  <si>
    <t>n4aa2s2.c43</t>
  </si>
  <si>
    <t>n4aa5s1.c40</t>
  </si>
  <si>
    <t>n4aa2s3.c19</t>
  </si>
  <si>
    <t>n4aa5s3.c16</t>
  </si>
  <si>
    <t>n4aa2s4.c37</t>
  </si>
  <si>
    <t>n4aa4s4.c33</t>
  </si>
  <si>
    <t>n4aa3s1.c38</t>
  </si>
  <si>
    <t>n4aa5s4.c28</t>
  </si>
  <si>
    <t>n4aa1s4.c24</t>
  </si>
  <si>
    <t>n4aa4s3.c15</t>
  </si>
  <si>
    <t>n4aa3s3.c14</t>
  </si>
  <si>
    <t>n4aa5s1.c46</t>
  </si>
  <si>
    <t>n4aa1s4.c18</t>
  </si>
  <si>
    <t>n4aa4s1.c27</t>
  </si>
  <si>
    <t>n4aa3s1.c02</t>
  </si>
  <si>
    <t>n4aa6s1.c11</t>
  </si>
  <si>
    <t>n4aa2s1.c13</t>
  </si>
  <si>
    <t>n4aa5s3.c22</t>
  </si>
  <si>
    <t>n4aa1s2.c30</t>
  </si>
  <si>
    <t>n4aa5s4.c34</t>
  </si>
  <si>
    <t>n4aa2s4.c07</t>
  </si>
  <si>
    <t>n4aa5s3.c04</t>
  </si>
  <si>
    <t>n4aa1s3.c06</t>
  </si>
  <si>
    <t>n4aa4s3.c03</t>
  </si>
  <si>
    <t>n4aa3s1.c08</t>
  </si>
  <si>
    <t>n4aa6s1.c17</t>
  </si>
  <si>
    <t>n4aa1s1.c36</t>
  </si>
  <si>
    <t>n4aa4s3.c09</t>
  </si>
  <si>
    <t>n4aa1s1.c48</t>
  </si>
  <si>
    <t>n4aa6s2.c29</t>
  </si>
  <si>
    <t>n4aa1s2.c42</t>
  </si>
  <si>
    <t>n4aa4s2.c21</t>
  </si>
  <si>
    <t>n4aa2s4.c01</t>
  </si>
  <si>
    <t>n4aa6s1.c35</t>
  </si>
  <si>
    <t>n4aa3s4.c44</t>
  </si>
  <si>
    <t>n4aa4s3.c45</t>
  </si>
  <si>
    <t>n4aa3s1.c32</t>
  </si>
  <si>
    <t>n4aa5s2.c10</t>
  </si>
  <si>
    <t>n4aa3s3.c20</t>
  </si>
  <si>
    <t>n4aa4s4.c39</t>
  </si>
  <si>
    <t>n4aa3s3.c26</t>
  </si>
  <si>
    <t>n4aa6s2.c41</t>
  </si>
  <si>
    <t>n4aa1s2.c44</t>
  </si>
  <si>
    <t>n4aa5s3.c12</t>
  </si>
  <si>
    <t>n4aa2s2.c39</t>
  </si>
  <si>
    <t>n4aa4s1.c05</t>
  </si>
  <si>
    <t>n4aa3s3.c34</t>
  </si>
  <si>
    <t>n4aa4s4.c11</t>
  </si>
  <si>
    <t>n4aa1s4.c14</t>
  </si>
  <si>
    <t>n4aa5s2.c48</t>
  </si>
  <si>
    <t>n4aa2s4.c09</t>
  </si>
  <si>
    <t>n4aa6s4.c37</t>
  </si>
  <si>
    <t>n4aa1s4.c08</t>
  </si>
  <si>
    <t>n4aa4s2.c35</t>
  </si>
  <si>
    <t>n4aa3s1.c46</t>
  </si>
  <si>
    <t>n4aa5s3.c06</t>
  </si>
  <si>
    <t>n4aa1s3.c02</t>
  </si>
  <si>
    <t>n4aa5s1.c24</t>
  </si>
  <si>
    <t>n4aa2s3.c27</t>
  </si>
  <si>
    <t>n4aa6s1.c01</t>
  </si>
  <si>
    <t>n4aa2s4.c15</t>
  </si>
  <si>
    <t>n4aa5s3.c36</t>
  </si>
  <si>
    <t>n4aa3s1.c10</t>
  </si>
  <si>
    <t>n4aa5s3.c42</t>
  </si>
  <si>
    <t>n4aa1s4.c20</t>
  </si>
  <si>
    <t>n4aa6s1.c13</t>
  </si>
  <si>
    <t>n4aa3s4.c40</t>
  </si>
  <si>
    <t>n4aa6s1.c07</t>
  </si>
  <si>
    <t>n4aa2s2.c21</t>
  </si>
  <si>
    <t>n4aa6s1.c19</t>
  </si>
  <si>
    <t>n4aa3s4.c28</t>
  </si>
  <si>
    <t>n4aa6s1.c31</t>
  </si>
  <si>
    <t>n4aa2s2.c03</t>
  </si>
  <si>
    <t>n4aa4s1.c41</t>
  </si>
  <si>
    <t>n4aa3s4.c22</t>
  </si>
  <si>
    <t>n4aa4s1.c47</t>
  </si>
  <si>
    <t>n4aa1s2.c38</t>
  </si>
  <si>
    <t>n4aa4s1.c29</t>
  </si>
  <si>
    <t>n4aa3s1.c16</t>
  </si>
  <si>
    <t>n4aa6s2.c25</t>
  </si>
  <si>
    <t>n4aa3s4.c04</t>
  </si>
  <si>
    <t>n4aa5s1.c18</t>
  </si>
  <si>
    <t>n4aa2s3.c45</t>
  </si>
  <si>
    <t>n4aa6s3.c43</t>
  </si>
  <si>
    <t>n4aa2s1.c33</t>
  </si>
  <si>
    <t>n4aa4s3.c17</t>
  </si>
  <si>
    <t>n4aa1s1.c26</t>
  </si>
  <si>
    <t>n4aa5s3.c30</t>
  </si>
  <si>
    <t>n4aa1s2.c32</t>
  </si>
  <si>
    <t>n4aa4s2.c23</t>
  </si>
  <si>
    <t>n4aa1s3.c04</t>
  </si>
  <si>
    <t>n4aa6s1.c39</t>
  </si>
  <si>
    <t>n4aa3s2.c06</t>
  </si>
  <si>
    <t>n4aa5s1.c44</t>
  </si>
  <si>
    <t>n4aa2s3.c05</t>
  </si>
  <si>
    <t>n4aa6s2.c45</t>
  </si>
  <si>
    <t>n4aa1s1.c16</t>
  </si>
  <si>
    <t>n4aa5s1.c38</t>
  </si>
  <si>
    <t>n4aa3s3.c42</t>
  </si>
  <si>
    <t>n4aa6s4.c33</t>
  </si>
  <si>
    <t>n4aa2s1.c35</t>
  </si>
  <si>
    <t>n4aa5s1.c20</t>
  </si>
  <si>
    <t>n4aa1s4.c34</t>
  </si>
  <si>
    <t>n4aa5s2.c32</t>
  </si>
  <si>
    <t>n4aa1s1.c22</t>
  </si>
  <si>
    <t>n4aa6s1.c15</t>
  </si>
  <si>
    <t>n4aa3s4.c12</t>
  </si>
  <si>
    <t>n4aa6s4.c21</t>
  </si>
  <si>
    <t>n4aa1s2.c40</t>
  </si>
  <si>
    <t>n4aa4s4.c19</t>
  </si>
  <si>
    <t>n4aa2s1.c29</t>
  </si>
  <si>
    <t>n4aa4s3.c01</t>
  </si>
  <si>
    <t>n4aa3s2.c24</t>
  </si>
  <si>
    <t>n4aa4s3.c25</t>
  </si>
  <si>
    <t>n4aa1s1.c28</t>
  </si>
  <si>
    <t>n4aa4s1.c37</t>
  </si>
  <si>
    <t>n4aa1s3.c46</t>
  </si>
  <si>
    <t>n4aa5s1.c14</t>
  </si>
  <si>
    <t>n4aa1s2.c10</t>
  </si>
  <si>
    <t>n4aa4s2.c13</t>
  </si>
  <si>
    <t>n4aa2s3.c11</t>
  </si>
  <si>
    <t>n4aa5s2.c08</t>
  </si>
  <si>
    <t>n4aa2s4.c41</t>
  </si>
  <si>
    <t>n4aa6s1.c03</t>
  </si>
  <si>
    <t>n4aa2s3.c47</t>
  </si>
  <si>
    <t>n4aa6s2.c09</t>
  </si>
  <si>
    <t>n4aa2s3.c23</t>
  </si>
  <si>
    <t>n4aa4s1.c07</t>
  </si>
  <si>
    <t>n4aa3s4.c36</t>
  </si>
  <si>
    <t>n4aa5s1.c02</t>
  </si>
  <si>
    <t>n4aa2s4.c17</t>
  </si>
  <si>
    <t>n4aa6s4.c27</t>
  </si>
  <si>
    <t>n4aa3s2.c30</t>
  </si>
  <si>
    <t>n4aa5s1.c26</t>
  </si>
  <si>
    <t>n4aa3s2.c18</t>
  </si>
  <si>
    <t>n4aa4s4.c31</t>
  </si>
  <si>
    <t>n4aa3s4.c48</t>
  </si>
  <si>
    <t>n4aa4s1.c43</t>
  </si>
  <si>
    <t>n4aa3s3.c12</t>
  </si>
  <si>
    <t>n4aa5s3.c38</t>
  </si>
  <si>
    <t>n4aa2s2.c11</t>
  </si>
  <si>
    <t>n4aa6s3.c39</t>
  </si>
  <si>
    <t>n4aa3s3.c18</t>
  </si>
  <si>
    <t>n4aa4s4.c25</t>
  </si>
  <si>
    <t>n4aa3s1.c30</t>
  </si>
  <si>
    <t>n4aa4s3.c43</t>
  </si>
  <si>
    <t>n4aa1s3.c22</t>
  </si>
  <si>
    <t>n4aa6s2.c33</t>
  </si>
  <si>
    <t>n4aa2s4.c29</t>
  </si>
  <si>
    <t>n4aa4s2.c37</t>
  </si>
  <si>
    <t>n4aa1s4.c04</t>
  </si>
  <si>
    <t>n4aa5s4.c44</t>
  </si>
  <si>
    <t>n4aa1s1.c10</t>
  </si>
  <si>
    <t>n4aa6s2.c15</t>
  </si>
  <si>
    <t>n4aa2s4.c35</t>
  </si>
  <si>
    <t>n4aa4s3.c07</t>
  </si>
  <si>
    <t>n4aa1s4.c16</t>
  </si>
  <si>
    <t>n4aa5s4.c08</t>
  </si>
  <si>
    <t>n4aa3s2.c42</t>
  </si>
  <si>
    <t>n4aa6s1.c27</t>
  </si>
  <si>
    <t>n4aa2s4.c23</t>
  </si>
  <si>
    <t>n4aa6s3.c21</t>
  </si>
  <si>
    <t>n4aa2s2.c05</t>
  </si>
  <si>
    <t>n4aa4s4.c01</t>
  </si>
  <si>
    <t>n4aa1s1.c40</t>
  </si>
  <si>
    <t>n4aa6s4.c45</t>
  </si>
  <si>
    <t>n4aa1s3.c28</t>
  </si>
  <si>
    <t>n4aa4s1.c19</t>
  </si>
  <si>
    <t>n4aa2s1.c17</t>
  </si>
  <si>
    <t>n4aa5s3.c26</t>
  </si>
  <si>
    <t>n4aa2s1.c47</t>
  </si>
  <si>
    <t>n4aa5s3.c14</t>
  </si>
  <si>
    <t>n4aa3s3.c36</t>
  </si>
  <si>
    <t>n4aa6s3.c03</t>
  </si>
  <si>
    <t>n4aa3s1.c48</t>
  </si>
  <si>
    <t>n4aa5s4.c02</t>
  </si>
  <si>
    <t>n4aa3s4.c24</t>
  </si>
  <si>
    <t>n4aa5s4.c20</t>
  </si>
  <si>
    <t>n4aa1s2.c34</t>
  </si>
  <si>
    <t>n4aa6s3.c09</t>
  </si>
  <si>
    <t>n4aa3s3.c06</t>
  </si>
  <si>
    <t>n4aa5s4.c32</t>
  </si>
  <si>
    <t>n4aa1s1.c46</t>
  </si>
  <si>
    <t>n4aa4s2.c31</t>
  </si>
  <si>
    <t>n4aa2s2.c41</t>
  </si>
  <si>
    <t>n4aa4s1.c13</t>
  </si>
  <si>
    <t>n4aa1s2.c24</t>
  </si>
  <si>
    <t>n4aa4s1.c03</t>
  </si>
  <si>
    <t>n4aa2s3.c37</t>
  </si>
  <si>
    <t>n4aa5s1.c28</t>
  </si>
  <si>
    <t>n4aa1s4.c30</t>
  </si>
  <si>
    <t>n4aa5s2.c40</t>
  </si>
  <si>
    <t>n4aa1s4.c12</t>
  </si>
  <si>
    <t>n4aa4s1.c45</t>
  </si>
  <si>
    <t>n4aa2s2.c13</t>
  </si>
  <si>
    <t>n4aa4s1.c39</t>
  </si>
  <si>
    <t>n4aa3s2.c02</t>
  </si>
  <si>
    <t>n4aa6s4.c05</t>
  </si>
  <si>
    <t>n4aa2s2.c19</t>
  </si>
  <si>
    <t>n4aa5s4.c46</t>
  </si>
  <si>
    <t>n4aa2s3.c01</t>
  </si>
  <si>
    <t>n4aa6s3.c41</t>
  </si>
  <si>
    <t>n4aa3s4.c26</t>
  </si>
  <si>
    <t>n4aa6s3.c35</t>
  </si>
  <si>
    <t>n4aa3s1.c14</t>
  </si>
  <si>
    <t>n4aa4s4.c21</t>
  </si>
  <si>
    <t>n4aa3s2.c44</t>
  </si>
  <si>
    <t>n4aa5s2.c34</t>
  </si>
  <si>
    <t>n4aa3s2.c08</t>
  </si>
  <si>
    <t>n4aa5s4.c22</t>
  </si>
  <si>
    <t>n4aa2s4.c25</t>
  </si>
  <si>
    <t>n4aa6s3.c11</t>
  </si>
  <si>
    <t>n4aa3s1.c20</t>
  </si>
  <si>
    <t>n4aa4s1.c15</t>
  </si>
  <si>
    <t>n4aa1s3.c48</t>
  </si>
  <si>
    <t>n4aa5s1.c10</t>
  </si>
  <si>
    <t>n4aa3s3.c38</t>
  </si>
  <si>
    <t>n4aa6s2.c17</t>
  </si>
  <si>
    <t>n4aa2s1.c31</t>
  </si>
  <si>
    <t>n4aa5s4.c16</t>
  </si>
  <si>
    <t>n4aa1s3.c18</t>
  </si>
  <si>
    <t>n4aa5s1.c04</t>
  </si>
  <si>
    <t>n4aa2s3.c07</t>
  </si>
  <si>
    <t>n4aa4s4.c09</t>
  </si>
  <si>
    <t>n4aa2s4.c43</t>
  </si>
  <si>
    <t>n4aa4s1.c33</t>
  </si>
  <si>
    <t>n4aa1s4.c42</t>
  </si>
  <si>
    <t>n4aa6s1.c29</t>
  </si>
  <si>
    <t>n4aa3s4.c32</t>
  </si>
  <si>
    <t>n4aa6s1.c23</t>
  </si>
  <si>
    <t>n4aa1s4.c36</t>
  </si>
  <si>
    <t>n4aa4s4.c27</t>
  </si>
  <si>
    <t>n4aa1s4.c06</t>
  </si>
  <si>
    <t>n4aa6s1.c47</t>
  </si>
  <si>
    <t>n4aa1s1.c14</t>
  </si>
  <si>
    <t>n4aa5s4.c06</t>
  </si>
  <si>
    <t>n4aa2s2.c33</t>
  </si>
  <si>
    <t>n4aa6s4.c13</t>
  </si>
  <si>
    <t>n4aa2s3.c09</t>
  </si>
  <si>
    <t>n4aa6s3.c25</t>
  </si>
  <si>
    <t>n4aa2s4.c03</t>
  </si>
  <si>
    <t>n4aa4s3.c41</t>
  </si>
  <si>
    <t>n4aa3s3.c22</t>
  </si>
  <si>
    <t>n4aa5s2.c30</t>
  </si>
  <si>
    <t>n4aa2s4.c39</t>
  </si>
  <si>
    <t>n4aa6s3.c19</t>
  </si>
  <si>
    <t>n4aa1s3.c32</t>
  </si>
  <si>
    <t>n4aa5s3.c18</t>
  </si>
  <si>
    <t>n4aa3s3.c28</t>
  </si>
  <si>
    <t>n4aa6s2.c37</t>
  </si>
  <si>
    <t>n4aa3s1.c34</t>
  </si>
  <si>
    <t>n4aa5s4.c48</t>
  </si>
  <si>
    <t>n4aa2s1.c27</t>
  </si>
  <si>
    <t>n4aa4s4.c47</t>
  </si>
  <si>
    <t>n4aa1s1.c08</t>
  </si>
  <si>
    <t>n4aa4s3.c05</t>
  </si>
  <si>
    <t>n4aa3s3.c10</t>
  </si>
  <si>
    <t>n4aa5s3.c24</t>
  </si>
  <si>
    <t>n4aa1s3.c44</t>
  </si>
  <si>
    <t>n4aa5s1.c12</t>
  </si>
  <si>
    <t>n4aa1s2.c02</t>
  </si>
  <si>
    <t>n4aa4s4.c35</t>
  </si>
  <si>
    <t>n4aa1s1.c20</t>
  </si>
  <si>
    <t>n4aa6s4.c01</t>
  </si>
  <si>
    <t>n4aa1s3.c38</t>
  </si>
  <si>
    <t>n4aa4s2.c17</t>
  </si>
  <si>
    <t>n4aa3s4.c46</t>
  </si>
  <si>
    <t>n4aa6s3.c31</t>
  </si>
  <si>
    <t>n4aa2s1.c15</t>
  </si>
  <si>
    <t>n4aa4s2.c11</t>
  </si>
  <si>
    <t>n4aa3s3.c04</t>
  </si>
  <si>
    <t>n4aa5s1.c42</t>
  </si>
  <si>
    <t>n4aa1s3.c26</t>
  </si>
  <si>
    <t>n4aa4s4.c23</t>
  </si>
  <si>
    <t>n4aa3s4.c16</t>
  </si>
  <si>
    <t>n4aa6s1.c43</t>
  </si>
  <si>
    <t>n4aa3s1.c40</t>
  </si>
  <si>
    <t>n4aa5s2.c36</t>
  </si>
  <si>
    <t>n4aa2s1.c45</t>
  </si>
  <si>
    <t>n4aa6s2.c07</t>
  </si>
  <si>
    <t>n4aa2s4.c21</t>
  </si>
  <si>
    <t>n4aa4s2.c29</t>
  </si>
  <si>
    <t>n4aa1s4.c47</t>
  </si>
  <si>
    <t>n4aa4s1.c02</t>
  </si>
  <si>
    <t>n4aa2s2.c12</t>
  </si>
  <si>
    <t>n4aa5s3.c15</t>
  </si>
  <si>
    <t>n4aa1s2.c23</t>
  </si>
  <si>
    <t>n4aa6s2.c46</t>
  </si>
  <si>
    <t>n4aa3s2.c37</t>
  </si>
  <si>
    <t>n4aa5s4.c27</t>
  </si>
  <si>
    <t>n4aa3s3.c31</t>
  </si>
  <si>
    <t>n4aa4s3.c14</t>
  </si>
  <si>
    <t>n4aa2s1.c24</t>
  </si>
  <si>
    <t>n4aa6s4.c16</t>
  </si>
  <si>
    <t>n4aa1s2.c35</t>
  </si>
  <si>
    <t>n4aa5s2.c09</t>
  </si>
  <si>
    <t>n4aa3s4.c07</t>
  </si>
  <si>
    <t>n4aa6s2.c04</t>
  </si>
  <si>
    <t>n4aa3s2.c13</t>
  </si>
  <si>
    <t>n4aa6s3.c22</t>
  </si>
  <si>
    <t>n4aa1s4.c29</t>
  </si>
  <si>
    <t>n4aa4s2.c20</t>
  </si>
  <si>
    <t>n4aa1s2.c17</t>
  </si>
  <si>
    <t>n4aa6s2.c28</t>
  </si>
  <si>
    <t>n4aa2s4.c30</t>
  </si>
  <si>
    <t>n4aa5s4.c45</t>
  </si>
  <si>
    <t>n4aa1s4.c41</t>
  </si>
  <si>
    <t>n4aa6s1.c34</t>
  </si>
  <si>
    <t>n4aa1s3.c05</t>
  </si>
  <si>
    <t>n4aa5s2.c39</t>
  </si>
  <si>
    <t>n4aa2s3.c18</t>
  </si>
  <si>
    <t>n4aa4s3.c32</t>
  </si>
  <si>
    <t>n4aa3s3.c25</t>
  </si>
  <si>
    <t>n4aa4s2.c38</t>
  </si>
  <si>
    <t>n4aa2s3.c06</t>
  </si>
  <si>
    <t>n4aa4s3.c44</t>
  </si>
  <si>
    <t>n4aa2s4.c48</t>
  </si>
  <si>
    <t>n4aa6s4.c40</t>
  </si>
  <si>
    <t>n4aa2s1.c42</t>
  </si>
  <si>
    <t>n4aa6s1.c10</t>
  </si>
  <si>
    <t>n4aa1s1.c11</t>
  </si>
  <si>
    <t>n4aa4s4.c26</t>
  </si>
  <si>
    <t>n4aa3s4.c19</t>
  </si>
  <si>
    <t>n4aa4s2.c08</t>
  </si>
  <si>
    <t>n4aa2s3.c36</t>
  </si>
  <si>
    <t>n4aa5s4.c33</t>
  </si>
  <si>
    <t>n4aa3s4.c01</t>
  </si>
  <si>
    <t>n4aa5s1.c03</t>
  </si>
  <si>
    <t>n4aa3s1.c43</t>
  </si>
  <si>
    <t>n4aa5s2.c21</t>
  </si>
  <si>
    <t>n4aa1s1.c01</t>
  </si>
  <si>
    <t>n4aa4s4.c46</t>
  </si>
  <si>
    <t>n4aa3s1.c15</t>
  </si>
  <si>
    <t>n4aa6s2.c42</t>
  </si>
  <si>
    <t>n4aa1s2.c43</t>
  </si>
  <si>
    <t>n4aa5s4.c05</t>
  </si>
  <si>
    <t>n4aa2s4.c08</t>
  </si>
  <si>
    <t>n4aa5s1.c23</t>
  </si>
  <si>
    <t>n4aa2s4.c26</t>
  </si>
  <si>
    <t>n4aa5s3.c29</t>
  </si>
  <si>
    <t>n4aa2s4.c32</t>
  </si>
  <si>
    <t>n4aa4s4.c04</t>
  </si>
  <si>
    <t>n4aa1s2.c13</t>
  </si>
  <si>
    <t>n4aa6s3.c36</t>
  </si>
  <si>
    <t>n4aa3s3.c33</t>
  </si>
  <si>
    <t>n4aa6s2.c18</t>
  </si>
  <si>
    <t>n4aa2s2.c14</t>
  </si>
  <si>
    <t>n4aa6s3.c24</t>
  </si>
  <si>
    <t>n4aa1s1.c19</t>
  </si>
  <si>
    <t>n4aa5s1.c17</t>
  </si>
  <si>
    <t>n4aa3s1.c45</t>
  </si>
  <si>
    <t>n4aa5s1.c47</t>
  </si>
  <si>
    <t>n4aa2s1.c02</t>
  </si>
  <si>
    <t>n4aa6s3.c12</t>
  </si>
  <si>
    <t>n4aa1s1.c37</t>
  </si>
  <si>
    <t>n4aa6s2.c06</t>
  </si>
  <si>
    <t>n4aa2s2.c44</t>
  </si>
  <si>
    <t>n4aa4s4.c34</t>
  </si>
  <si>
    <t>n4aa3s1.c09</t>
  </si>
  <si>
    <t>n4aa4s3.c40</t>
  </si>
  <si>
    <t>n4aa3s4.c39</t>
  </si>
  <si>
    <t>n4aa4s3.c22</t>
  </si>
  <si>
    <t>n4aa2s3.c38</t>
  </si>
  <si>
    <t>n4aa5s3.c41</t>
  </si>
  <si>
    <t>n4aa3s3.c03</t>
  </si>
  <si>
    <t>n4aa4s3.c10</t>
  </si>
  <si>
    <t>n4aa3s4.c21</t>
  </si>
  <si>
    <t>n4aa4s2.c16</t>
  </si>
  <si>
    <t>n4aa3s1.c27</t>
  </si>
  <si>
    <t>n4aa6s3.c30</t>
  </si>
  <si>
    <t>n4aa1s3.c31</t>
  </si>
  <si>
    <t>n4aa5s1.c35</t>
  </si>
  <si>
    <t>n4aa2s1.c20</t>
  </si>
  <si>
    <t>n4aa4s4.c28</t>
  </si>
  <si>
    <t>n4aa1s1.c25</t>
  </si>
  <si>
    <t>n4aa5s4.c11</t>
  </si>
  <si>
    <t>n4aa1s2.c07</t>
  </si>
  <si>
    <t>n4aa6s1.c48</t>
  </si>
  <si>
    <t>n4aa2s1.c16</t>
  </si>
  <si>
    <t>n4aa4s3.c12</t>
  </si>
  <si>
    <t>n4aa3s4.c23</t>
  </si>
  <si>
    <t>n4aa6s1.c38</t>
  </si>
  <si>
    <t>n4aa3s2.c17</t>
  </si>
  <si>
    <t>n4aa4s3.c36</t>
  </si>
  <si>
    <t>n4aa3s3.c47</t>
  </si>
  <si>
    <t>n4aa4s1.c06</t>
  </si>
  <si>
    <t>n4aa2s4.c04</t>
  </si>
  <si>
    <t>n4aa5s2.c37</t>
  </si>
  <si>
    <t>n4aa2s4.c46</t>
  </si>
  <si>
    <t>n4aa4s3.c24</t>
  </si>
  <si>
    <t>n4aa1s4.c21</t>
  </si>
  <si>
    <t>n4aa5s4.c01</t>
  </si>
  <si>
    <t>n4aa1s1.c03</t>
  </si>
  <si>
    <t>n4aa5s2.c07</t>
  </si>
  <si>
    <t>n4aa2s3.c10</t>
  </si>
  <si>
    <t>n4aa4s2.c30</t>
  </si>
  <si>
    <t>n4aa1s4.c09</t>
  </si>
  <si>
    <t>n4aa5s3.c31</t>
  </si>
  <si>
    <t>n4aa3s3.c29</t>
  </si>
  <si>
    <t>n4aa6s4.c32</t>
  </si>
  <si>
    <t>n4aa2s3.c40</t>
  </si>
  <si>
    <t>n4aa4s1.c42</t>
  </si>
  <si>
    <t>n4aa1s4.c45</t>
  </si>
  <si>
    <t>n4aa4s2.c48</t>
  </si>
  <si>
    <t>n4aa1s1.c33</t>
  </si>
  <si>
    <t>n4aa5s2.c13</t>
  </si>
  <si>
    <t>n4aa3s3.c05</t>
  </si>
  <si>
    <t>n4aa6s3.c20</t>
  </si>
  <si>
    <t>n4aa3s2.c11</t>
  </si>
  <si>
    <t>n4aa5s4.c43</t>
  </si>
  <si>
    <t>n4aa1s3.c15</t>
  </si>
  <si>
    <t>n4aa5s1.c25</t>
  </si>
  <si>
    <t>n4aa1s3.c39</t>
  </si>
  <si>
    <t>n4aa6s1.c14</t>
  </si>
  <si>
    <t>n4aa2s4.c28</t>
  </si>
  <si>
    <t>n4aa6s2.c02</t>
  </si>
  <si>
    <t>n4aa1s3.c27</t>
  </si>
  <si>
    <t>n4aa6s3.c08</t>
  </si>
  <si>
    <t>n4aa3s2.c41</t>
  </si>
  <si>
    <t>n4aa5s2.c19</t>
  </si>
  <si>
    <t>n4aa2s4.c34</t>
  </si>
  <si>
    <t>n4aa6s2.c44</t>
  </si>
  <si>
    <t>n4aa3s2.c35</t>
  </si>
  <si>
    <t>n4aa6s1.c26</t>
  </si>
  <si>
    <t>n4aa2s1.c22</t>
  </si>
  <si>
    <t>n4aa4s4.c18</t>
  </si>
  <si>
    <t>n4aa2s4.c22</t>
  </si>
  <si>
    <t>n4aa5s3.c37</t>
  </si>
  <si>
    <t>n4aa1s1.c09</t>
  </si>
  <si>
    <t>n4aa6s1.c44</t>
  </si>
  <si>
    <t>n4aa3s2.c47</t>
  </si>
  <si>
    <t>n4aa6s2.c26</t>
  </si>
  <si>
    <t>n4aa2s1.c28</t>
  </si>
  <si>
    <t>n4aa4s3.c18</t>
  </si>
  <si>
    <t>n4aa2s3.c34</t>
  </si>
  <si>
    <t>n4aa4s2.c24</t>
  </si>
  <si>
    <t>n4aa1s2.c15</t>
  </si>
  <si>
    <t>n4aa5s1.c31</t>
  </si>
  <si>
    <t>n4aa3s3.c11</t>
  </si>
  <si>
    <t>n4aa5s2.c01</t>
  </si>
  <si>
    <t>n4aa2s2.c40</t>
  </si>
  <si>
    <t>n4aa6s3.c38</t>
  </si>
  <si>
    <t>n4aa3s2.c29</t>
  </si>
  <si>
    <t>n4aa5s3.c25</t>
  </si>
  <si>
    <t>n4aa2s3.c16</t>
  </si>
  <si>
    <t>n4aa5s1.c13</t>
  </si>
  <si>
    <t>n4aa3s3.c41</t>
  </si>
  <si>
    <t>n4aa6s1.c02</t>
  </si>
  <si>
    <t>n4aa2s1.c04</t>
  </si>
  <si>
    <t>n4aa6s4.c08</t>
  </si>
  <si>
    <t>n4aa1s3.c45</t>
  </si>
  <si>
    <t>n4aa4s4.c36</t>
  </si>
  <si>
    <t>n4aa3s4.c17</t>
  </si>
  <si>
    <t>n4aa4s2.c42</t>
  </si>
  <si>
    <t>n4aa3s3.c35</t>
  </si>
  <si>
    <t>n4aa4s3.c30</t>
  </si>
  <si>
    <t>n4aa1s2.c33</t>
  </si>
  <si>
    <t>n4aa5s2.c43</t>
  </si>
  <si>
    <t>n4aa1s3.c03</t>
  </si>
  <si>
    <t>n4aa4s4.c48</t>
  </si>
  <si>
    <t>n4aa2s2.c46</t>
  </si>
  <si>
    <t>n4aa4s1.c12</t>
  </si>
  <si>
    <t>n4aa2s1.c10</t>
  </si>
  <si>
    <t>n4aa6s4.c20</t>
  </si>
  <si>
    <t>n4aa1s3.c21</t>
  </si>
  <si>
    <t>n4aa5s4.c07</t>
  </si>
  <si>
    <t>n4aa1s4.c39</t>
  </si>
  <si>
    <t>n4aa4s2.c06</t>
  </si>
  <si>
    <t>n4aa3s1.c23</t>
  </si>
  <si>
    <t>n4aa5s1.c19</t>
  </si>
  <si>
    <t>n4aa1s4.c27</t>
  </si>
  <si>
    <t>n4aa6s4.c14</t>
  </si>
  <si>
    <t>n4aa3s1.c05</t>
  </si>
  <si>
    <t>n4aa6s1.c32</t>
  </si>
  <si>
    <t>n4aa3s3.c13</t>
  </si>
  <si>
    <t>n4aa5s4.c39</t>
  </si>
  <si>
    <t>n4aa1s3.c11</t>
  </si>
  <si>
    <t>n4aa5s1.c21</t>
  </si>
  <si>
    <t>n4aa2s4.c06</t>
  </si>
  <si>
    <t>n4aa4s1.c44</t>
  </si>
  <si>
    <t>n4aa2s3.c30</t>
  </si>
  <si>
    <t>n4aa6s2.c22</t>
  </si>
  <si>
    <t>n4aa1s1.c35</t>
  </si>
  <si>
    <t>n4aa6s1.c46</t>
  </si>
  <si>
    <t>n4aa1s3.c23</t>
  </si>
  <si>
    <t>n4aa4s1.c14</t>
  </si>
  <si>
    <t>n4aa3s1.c37</t>
  </si>
  <si>
    <t>n4aa4s3.c26</t>
  </si>
  <si>
    <t>n4aa3s2.c31</t>
  </si>
  <si>
    <t>n4aa5s4.c15</t>
  </si>
  <si>
    <t>n4aa3s4.c43</t>
  </si>
  <si>
    <t>n4aa5s2.c03</t>
  </si>
  <si>
    <t>n4aa2s4.c36</t>
  </si>
  <si>
    <t>n4aa5s4.c09</t>
  </si>
  <si>
    <t>n4aa3s3.c07</t>
  </si>
  <si>
    <t>n4aa6s2.c10</t>
  </si>
  <si>
    <t>n4aa1s4.c17</t>
  </si>
  <si>
    <t>n4aa4s1.c38</t>
  </si>
  <si>
    <t>n4aa2s4.c12</t>
  </si>
  <si>
    <t>n4aa6s1.c40</t>
  </si>
  <si>
    <t>n4aa2s3.c24</t>
  </si>
  <si>
    <t>n4aa5s3.c33</t>
  </si>
  <si>
    <t>n4aa1s2.c05</t>
  </si>
  <si>
    <t>n4aa6s3.c34</t>
  </si>
  <si>
    <t>n4aa2s4.c18</t>
  </si>
  <si>
    <t>n4aa4s4.c32</t>
  </si>
  <si>
    <t>n4aa1s3.c29</t>
  </si>
  <si>
    <t>n4aa4s4.c02</t>
  </si>
  <si>
    <t>n4aa3s1.c01</t>
  </si>
  <si>
    <t>n4aa6s1.c04</t>
  </si>
  <si>
    <t>n4aa3s1.c19</t>
  </si>
  <si>
    <t>n4aa6s4.c28</t>
  </si>
  <si>
    <t>n4aa2s1.c48</t>
  </si>
  <si>
    <t>n4aa5s3.c27</t>
  </si>
  <si>
    <t>n4aa2s3.c42</t>
  </si>
  <si>
    <t>n4aa5s3.c45</t>
  </si>
  <si>
    <t>n4aa1s1.c41</t>
  </si>
  <si>
    <t>n4aa4s1.c20</t>
  </si>
  <si>
    <t>n4aa1s1.c47</t>
  </si>
  <si>
    <t>n4aa6s3.c16</t>
  </si>
  <si>
    <t>n4aa3s2.c25</t>
  </si>
  <si>
    <t>n4aa4s3.c08</t>
  </si>
  <si>
    <t>n4aa1s3.c01</t>
  </si>
  <si>
    <t>n4aa5s1.c41</t>
  </si>
  <si>
    <t>n4aa1s4.c43</t>
  </si>
  <si>
    <t>n4aa4s1.c04</t>
  </si>
  <si>
    <t>n4aa2s2.c08</t>
  </si>
  <si>
    <t>n4aa6s1.c06</t>
  </si>
  <si>
    <t>n4aa1s3.c07</t>
  </si>
  <si>
    <t>n4aa5s2.c29</t>
  </si>
  <si>
    <t>n4aa1s2.c19</t>
  </si>
  <si>
    <t>n4aa5s4.c23</t>
  </si>
  <si>
    <t>n4aa1s3.c37</t>
  </si>
  <si>
    <t>n4aa5s1.c05</t>
  </si>
  <si>
    <t>n4aa2s2.c20</t>
  </si>
  <si>
    <t>n4aa6s2.c48</t>
  </si>
  <si>
    <t>n4aa1s3.c13</t>
  </si>
  <si>
    <t>n4aa4s2.c28</t>
  </si>
  <si>
    <t>n4aa2s2.c32</t>
  </si>
  <si>
    <t>n4aa4s4.c40</t>
  </si>
  <si>
    <t>n4aa1s3.c25</t>
  </si>
  <si>
    <t>n4aa4s3.c34</t>
  </si>
  <si>
    <t>n4aa3s1.c03</t>
  </si>
  <si>
    <t>n4aa6s1.c30</t>
  </si>
  <si>
    <t>n4aa3s1.c39</t>
  </si>
  <si>
    <t>n4aa4s1.c22</t>
  </si>
  <si>
    <t>n4aa1s2.c31</t>
  </si>
  <si>
    <t>n4aa4s4.c10</t>
  </si>
  <si>
    <t>n4aa3s1.c33</t>
  </si>
  <si>
    <t>n4aa5s3.c17</t>
  </si>
  <si>
    <t>n4aa3s3.c21</t>
  </si>
  <si>
    <t>n4aa6s4.c42</t>
  </si>
  <si>
    <t>n4aa2s4.c14</t>
  </si>
  <si>
    <t>n4aa5s4.c35</t>
  </si>
  <si>
    <t>n4aa2s1.c26</t>
  </si>
  <si>
    <t>n4aa6s3.c18</t>
  </si>
  <si>
    <t>n4aa3s4.c27</t>
  </si>
  <si>
    <t>n4aa6s4.c24</t>
  </si>
  <si>
    <t>n4aa3s3.c15</t>
  </si>
  <si>
    <t>n4aa6s2.c36</t>
  </si>
  <si>
    <t>n4aa3s2.c45</t>
  </si>
  <si>
    <t>n4aa6s1.c12</t>
  </si>
  <si>
    <t>n4aa2s4.c44</t>
  </si>
  <si>
    <t>n4aa4s4.c16</t>
  </si>
  <si>
    <t>n4aa3s3.c09</t>
  </si>
  <si>
    <t>n4aa5s3.c11</t>
  </si>
  <si>
    <t>n4aa2s2.c02</t>
  </si>
  <si>
    <t>n4aa4s2.c46</t>
  </si>
  <si>
    <t>n4aa2s2.c38</t>
  </si>
  <si>
    <t>n4aa5s3.c47</t>
  </si>
  <si>
    <t>n4aa2s2.c17</t>
  </si>
  <si>
    <t>n4aa6s1.c21</t>
  </si>
  <si>
    <t>n4aa3s2.c48</t>
  </si>
  <si>
    <t>n4aa4s2.c01</t>
  </si>
  <si>
    <t>n4aa1s3.c16</t>
  </si>
  <si>
    <t>n4aa6s3.c45</t>
  </si>
  <si>
    <t>n4aa2s2.c23</t>
  </si>
  <si>
    <t>n4aa6s4.c39</t>
  </si>
  <si>
    <t>n4aa1s2.c46</t>
  </si>
  <si>
    <t>n4aa4s2.c07</t>
  </si>
  <si>
    <t>n4aa3s2.c36</t>
  </si>
  <si>
    <t>n4aa6s2.c27</t>
  </si>
  <si>
    <t>n4aa3s1.c12</t>
  </si>
  <si>
    <t>n4aa6s1.c09</t>
  </si>
  <si>
    <t>n4aa3s4.c18</t>
  </si>
  <si>
    <t>n4aa6s2.c03</t>
  </si>
  <si>
    <t>n4aa2s2.c35</t>
  </si>
  <si>
    <t>n4aa5s2.c44</t>
  </si>
  <si>
    <t>n4aa2s3.c29</t>
  </si>
  <si>
    <t>n4aa4s4.c43</t>
  </si>
  <si>
    <t>n4aa3s1.c06</t>
  </si>
  <si>
    <t>n4aa4s3.c19</t>
  </si>
  <si>
    <t>n4aa1s3.c40</t>
  </si>
  <si>
    <t>n4aa5s2.c38</t>
  </si>
  <si>
    <t>n4aa1s1.c04</t>
  </si>
  <si>
    <t>n4aa5s2.c20</t>
  </si>
  <si>
    <t>n4aa2s1.c05</t>
  </si>
  <si>
    <t>n4aa4s2.c25</t>
  </si>
  <si>
    <t>n4aa3s1.c24</t>
  </si>
  <si>
    <t>n4aa5s2.c02</t>
  </si>
  <si>
    <t>n4aa1s3.c10</t>
  </si>
  <si>
    <t>n4aa4s4.c37</t>
  </si>
  <si>
    <t>n4aa2s2.c47</t>
  </si>
  <si>
    <t>n4aa5s4.c26</t>
  </si>
  <si>
    <t>n4aa3s3.c30</t>
  </si>
  <si>
    <t>n4aa5s4.c14</t>
  </si>
  <si>
    <t>n4aa1s4.c28</t>
  </si>
  <si>
    <t>n4aa6s1.c33</t>
  </si>
  <si>
    <t>n4aa1s4.c22</t>
  </si>
  <si>
    <t>n4aa4s4.c13</t>
  </si>
  <si>
    <t>n4aa2s4.c11</t>
  </si>
  <si>
    <t>n4aa5s1.c08</t>
  </si>
  <si>
    <t>n4aa3s4.c42</t>
  </si>
  <si>
    <t>n4aa5s1.c32</t>
  </si>
  <si>
    <t>n4aa2s1.c41</t>
  </si>
  <si>
    <t>n4aa4s1.c31</t>
  </si>
  <si>
    <t>n4aa1s1.c34</t>
  </si>
  <si>
    <t>n4aa6s4.c15</t>
  </si>
  <si>
    <t>n4aa1s3.c42</t>
  </si>
  <si>
    <t>n4aa4s2.c27</t>
  </si>
  <si>
    <t>n4aa1s3.c12</t>
  </si>
  <si>
    <t>n4aa6s2.c47</t>
  </si>
  <si>
    <t>n4aa2s1.c43</t>
  </si>
  <si>
    <t>n4aa6s4.c11</t>
  </si>
  <si>
    <t>n4aa1s3.c30</t>
  </si>
  <si>
    <t>n4aa5s3.c46</t>
  </si>
  <si>
    <t>n4aa2s3.c31</t>
  </si>
  <si>
    <t>n4aa6s3.c17</t>
  </si>
  <si>
    <t>n4aa2s1.c25</t>
  </si>
  <si>
    <t>n4aa5s3.c28</t>
  </si>
  <si>
    <t>n4aa3s2.c20</t>
  </si>
  <si>
    <t>n4aa6s4.c35</t>
  </si>
  <si>
    <t>n4aa1s2.c06</t>
  </si>
  <si>
    <t>n4aa4s3.c33</t>
  </si>
  <si>
    <t>n4aa2s3.c13</t>
  </si>
  <si>
    <t>n4aa4s4.c03</t>
  </si>
  <si>
    <t>n4aa3s2.c32</t>
  </si>
  <si>
    <t>n4aa5s3.c10</t>
  </si>
  <si>
    <t>n4aa1s4.c48</t>
  </si>
  <si>
    <t>n4aa5s2.c16</t>
  </si>
  <si>
    <t>n4aa3s4.c14</t>
  </si>
  <si>
    <t>n4aa5s1.c22</t>
  </si>
  <si>
    <t>n4aa1s3.c36</t>
  </si>
  <si>
    <t>n4aa6s3.c29</t>
  </si>
  <si>
    <t>n4aa3s4.c08</t>
  </si>
  <si>
    <t>n4aa6s1.c05</t>
  </si>
  <si>
    <t>n4aa1s2.c18</t>
  </si>
  <si>
    <t>n4aa5s1.c34</t>
  </si>
  <si>
    <t>n4aa2s2.c07</t>
  </si>
  <si>
    <t>n4aa6s4.c41</t>
  </si>
  <si>
    <t>n4aa3s1.c26</t>
  </si>
  <si>
    <t>n4aa4s1.c09</t>
  </si>
  <si>
    <t>n4aa3s3.c44</t>
  </si>
  <si>
    <t>n4aa5s2.c04</t>
  </si>
  <si>
    <t>n4aa2s1.c19</t>
  </si>
  <si>
    <t>n4aa4s2.c15</t>
  </si>
  <si>
    <t>n4aa3s2.c38</t>
  </si>
  <si>
    <t>n4aa6s4.c23</t>
  </si>
  <si>
    <t>n4aa1s3.c24</t>
  </si>
  <si>
    <t>n4aa5s4.c40</t>
  </si>
  <si>
    <t>n4aa2s2.c37</t>
  </si>
  <si>
    <t>n4aa4s2.c45</t>
  </si>
  <si>
    <t>n4aa3s3.c02</t>
  </si>
  <si>
    <t>n4aa4s1.c21</t>
  </si>
  <si>
    <t>n4aa2s1.c01</t>
  </si>
  <si>
    <t>n4aa4s2.c39</t>
  </si>
  <si>
    <t>n4aa3s4.c34</t>
  </si>
  <si>
    <t>n4aa5s4.c42</t>
  </si>
  <si>
    <t>n4aa1s1.c02</t>
  </si>
  <si>
    <t>n4aa5s2.c18</t>
  </si>
  <si>
    <t>n4aa2s2.c27</t>
  </si>
  <si>
    <t>n4aa6s3.c37</t>
  </si>
  <si>
    <t>n4aa3s2.c28</t>
  </si>
  <si>
    <t>n4aa4s4.c17</t>
  </si>
  <si>
    <t>n4aa2s2.c15</t>
  </si>
  <si>
    <t>n4aa6s3.c07</t>
  </si>
  <si>
    <t>n4aa2s3.c33</t>
  </si>
  <si>
    <t>n4aa6s1.c25</t>
  </si>
  <si>
    <t>n4aa3s1.c22</t>
  </si>
  <si>
    <t>n4aa6s4.c31</t>
  </si>
  <si>
    <t>n4aa2s1.c39</t>
  </si>
  <si>
    <t>n4aa4s3.c29</t>
  </si>
  <si>
    <t>n4aa3s2.c04</t>
  </si>
  <si>
    <t>n4aa6s2.c19</t>
  </si>
  <si>
    <t>n4aa3s3.c46</t>
  </si>
  <si>
    <t>n4aa4s1.c35</t>
  </si>
  <si>
    <t>n4aa3s2.c16</t>
  </si>
  <si>
    <t>n4aa4s4.c41</t>
  </si>
  <si>
    <t>n4aa1s2.c26</t>
  </si>
  <si>
    <t>n4aa4s3.c11</t>
  </si>
  <si>
    <t>n4aa3s2.c10</t>
  </si>
  <si>
    <t>n4aa4s2.c47</t>
  </si>
  <si>
    <t>n4aa1s4.c32</t>
  </si>
  <si>
    <t>n4aa4s3.c23</t>
  </si>
  <si>
    <t>n4aa3s2.c40</t>
  </si>
  <si>
    <t>n4aa5s4.c12</t>
  </si>
  <si>
    <t>n4aa2s1.c21</t>
  </si>
  <si>
    <t>n4aa6s2.c13</t>
  </si>
  <si>
    <t>n4aa1s2.c08</t>
  </si>
  <si>
    <t>n4aa5s1.c36</t>
  </si>
  <si>
    <t>n4aa2s2.c45</t>
  </si>
  <si>
    <t>n4aa4s2.c05</t>
  </si>
  <si>
    <t>n4aa2s1.c03</t>
  </si>
  <si>
    <t>n4aa5s4.c24</t>
  </si>
  <si>
    <t>n4aa1s2.c20</t>
  </si>
  <si>
    <t>n4aa6s4.c43</t>
  </si>
  <si>
    <t>n4aa1s4.c38</t>
  </si>
  <si>
    <t>n4aa5s1.c06</t>
  </si>
  <si>
    <t>n4aa2s2.c09</t>
  </si>
  <si>
    <t>n4aa6s3.c01</t>
  </si>
  <si>
    <t>n4aa1s2.c14</t>
  </si>
  <si>
    <t>n4aa5s1.c48</t>
  </si>
  <si>
    <t>n4aa1s1.c44</t>
  </si>
  <si>
    <t>n4aa5s4.c30</t>
  </si>
  <si>
    <t>w5am1s1.c40</t>
  </si>
  <si>
    <t>w5af1s4.c37</t>
  </si>
  <si>
    <t>w5am3s2.c30</t>
  </si>
  <si>
    <t>w5af2s4.c08</t>
  </si>
  <si>
    <t>w5am1s4.c04</t>
  </si>
  <si>
    <t>w5af2s3.c02</t>
  </si>
  <si>
    <t>w5am3s4.c42</t>
  </si>
  <si>
    <t>w5af1s2.c43</t>
  </si>
  <si>
    <t>w5am3s3.c48</t>
  </si>
  <si>
    <t>w5af3s4.c33</t>
  </si>
  <si>
    <t>w5am3s1.c06</t>
  </si>
  <si>
    <t>w5af2s1.c14</t>
  </si>
  <si>
    <t>w5am2s1.c23</t>
  </si>
  <si>
    <t>w5af3s3.c15</t>
  </si>
  <si>
    <t>w5am3s3.c36</t>
  </si>
  <si>
    <t>w5af2s2.c26</t>
  </si>
  <si>
    <t>w5am1s1.c22</t>
  </si>
  <si>
    <t>w5af1s1.c31</t>
  </si>
  <si>
    <t>w5am2s1.c41</t>
  </si>
  <si>
    <t>w5af3s1.c09</t>
  </si>
  <si>
    <t>w5am2s4.c17</t>
  </si>
  <si>
    <t>w5af2s4.c20</t>
  </si>
  <si>
    <t>w5am1s4.c10</t>
  </si>
  <si>
    <t>w5af1s4.c13</t>
  </si>
  <si>
    <t>w5am2s3.c35</t>
  </si>
  <si>
    <t>w5af3s4.c39</t>
  </si>
  <si>
    <t>w5am2s4.c05</t>
  </si>
  <si>
    <t>w5af3s2.c27</t>
  </si>
  <si>
    <t>w5am2s4.c11</t>
  </si>
  <si>
    <t>w5af1s1.c07</t>
  </si>
  <si>
    <t>w5am3s2.c18</t>
  </si>
  <si>
    <t>w5af3s4.c21</t>
  </si>
  <si>
    <t>w5am2s4.c47</t>
  </si>
  <si>
    <t>w5af1s4.c19</t>
  </si>
  <si>
    <t>w5am1s3.c28</t>
  </si>
  <si>
    <t>w5af3s4.c45</t>
  </si>
  <si>
    <t>w5am3s4.c12</t>
  </si>
  <si>
    <t>w5af2s1.c44</t>
  </si>
  <si>
    <t>w5am1s2.c46</t>
  </si>
  <si>
    <t>w5af1s4.c01</t>
  </si>
  <si>
    <t>w5am1s2.c16</t>
  </si>
  <si>
    <t>w5af2s3.c32</t>
  </si>
  <si>
    <t>w5am3s2.c24</t>
  </si>
  <si>
    <t>w5af3s3.c03</t>
  </si>
  <si>
    <t>w5am2s4.c29</t>
  </si>
  <si>
    <t>w5af2s1.c38</t>
  </si>
  <si>
    <t>w5am1s4.c34</t>
  </si>
  <si>
    <t>w5af1s2.c25</t>
  </si>
  <si>
    <t>w5am3s3.c31</t>
  </si>
  <si>
    <t>w5af1s2.c32</t>
  </si>
  <si>
    <t>w5am1s1.c17</t>
  </si>
  <si>
    <t>w5af2s4.c39</t>
  </si>
  <si>
    <t>w5am2s4.c12</t>
  </si>
  <si>
    <t>w5af3s4.c40</t>
  </si>
  <si>
    <t>w5am3s3.c19</t>
  </si>
  <si>
    <t>w5af3s1.c28</t>
  </si>
  <si>
    <t>w5am2s2.c30</t>
  </si>
  <si>
    <t>w5af1s1.c26</t>
  </si>
  <si>
    <t>w5am2s2.c06</t>
  </si>
  <si>
    <t>w5af3s1.c34</t>
  </si>
  <si>
    <t>w5am1s1.c29</t>
  </si>
  <si>
    <t>w5af3s4.c10</t>
  </si>
  <si>
    <t>w5am1s4.c11</t>
  </si>
  <si>
    <t>w5af1s3.c44</t>
  </si>
  <si>
    <t>w5am2s2.c48</t>
  </si>
  <si>
    <t>w5af2s2.c03</t>
  </si>
  <si>
    <t>w5am1s3.c41</t>
  </si>
  <si>
    <t>w5af2s2.c45</t>
  </si>
  <si>
    <t>w5am2s3.c24</t>
  </si>
  <si>
    <t>w5af3s3.c22</t>
  </si>
  <si>
    <t>w5am3s3.c25</t>
  </si>
  <si>
    <t>w5af1s1.c14</t>
  </si>
  <si>
    <t>w5am3s1.c01</t>
  </si>
  <si>
    <t>w5af1s3.c38</t>
  </si>
  <si>
    <t>w5am3s3.c37</t>
  </si>
  <si>
    <t>w5af3s4.c46</t>
  </si>
  <si>
    <t>w5am2s3.c36</t>
  </si>
  <si>
    <t>w5af3s2.c04</t>
  </si>
  <si>
    <t>w5am3s4.c07</t>
  </si>
  <si>
    <t>w5af2s2.c09</t>
  </si>
  <si>
    <t>w5am3s3.c13</t>
  </si>
  <si>
    <t>w5af3s2.c16</t>
  </si>
  <si>
    <t>w5am1s2.c23</t>
  </si>
  <si>
    <t>w5af2s1.c15</t>
  </si>
  <si>
    <t>w5am1s3.c05</t>
  </si>
  <si>
    <t>w5af2s3.c33</t>
  </si>
  <si>
    <t>w5am3s4.c43</t>
  </si>
  <si>
    <t>w5af2s2.c27</t>
  </si>
  <si>
    <t>w5am1s2.c47</t>
  </si>
  <si>
    <t>w5af1s3.c20</t>
  </si>
  <si>
    <t>w5am1s4.c35</t>
  </si>
  <si>
    <t>w5af1s3.c08</t>
  </si>
  <si>
    <t>w5am2s1.c18</t>
  </si>
  <si>
    <t>w5af1s2.c02</t>
  </si>
  <si>
    <t>w5am2s1.c42</t>
  </si>
  <si>
    <t>w5af2s3.c21</t>
  </si>
  <si>
    <t>w5am2s3.c28</t>
  </si>
  <si>
    <t>w5af3s4.c38</t>
  </si>
  <si>
    <t>w5am3s3.c35</t>
  </si>
  <si>
    <t>w5af1s1.c48</t>
  </si>
  <si>
    <t>w5am3s4.c47</t>
  </si>
  <si>
    <t>w5af3s2.c26</t>
  </si>
  <si>
    <t>w5am2s1.c46</t>
  </si>
  <si>
    <t>w5af2s2.c43</t>
  </si>
  <si>
    <t>w5am1s3.c03</t>
  </si>
  <si>
    <t>w5af3s2.c32</t>
  </si>
  <si>
    <t>w5am3s2.c29</t>
  </si>
  <si>
    <t>w5af1s4.c24</t>
  </si>
  <si>
    <t>w5am3s2.c11</t>
  </si>
  <si>
    <t>w5af1s1.c36</t>
  </si>
  <si>
    <t>w5am1s4.c45</t>
  </si>
  <si>
    <t>w5af3s1.c08</t>
  </si>
  <si>
    <t>w5am2s4.c10</t>
  </si>
  <si>
    <t>w5af1s2.c06</t>
  </si>
  <si>
    <t>w5am1s4.c33</t>
  </si>
  <si>
    <t>w5af2s2.c37</t>
  </si>
  <si>
    <t>w5am1s1.c21</t>
  </si>
  <si>
    <t>w5af3s4.c14</t>
  </si>
  <si>
    <t>w5am2s4.c40</t>
  </si>
  <si>
    <t>w5af2s4.c07</t>
  </si>
  <si>
    <t>w5am3s1.c05</t>
  </si>
  <si>
    <t>w5af1s2.c30</t>
  </si>
  <si>
    <t>w5am1s2.c15</t>
  </si>
  <si>
    <t>w5af2s2.c01</t>
  </si>
  <si>
    <t>w5am2s3.c16</t>
  </si>
  <si>
    <t>w5af2s3.c31</t>
  </si>
  <si>
    <t>w5am1s4.c27</t>
  </si>
  <si>
    <t>w5af3s4.c44</t>
  </si>
  <si>
    <t>w5am3s1.c41</t>
  </si>
  <si>
    <t>w5af3s4.c02</t>
  </si>
  <si>
    <t>w5am2s2.c04</t>
  </si>
  <si>
    <t>w5af3s4.c20</t>
  </si>
  <si>
    <t>w5am2s3.c22</t>
  </si>
  <si>
    <t>w5af2s4.c13</t>
  </si>
  <si>
    <t>w5am3s4.c17</t>
  </si>
  <si>
    <t>w5af2s2.c19</t>
  </si>
  <si>
    <t>w5am1s4.c09</t>
  </si>
  <si>
    <t>w5af1s2.c18</t>
  </si>
  <si>
    <t>w5am2s3.c34</t>
  </si>
  <si>
    <t>w5af1s3.c12</t>
  </si>
  <si>
    <t>w5am1s4.c39</t>
  </si>
  <si>
    <t>w5af1s1.c42</t>
  </si>
  <si>
    <t>w5am3s1.c23</t>
  </si>
  <si>
    <t>w5af2s4.c25</t>
  </si>
  <si>
    <t>w5am3s1.c09</t>
  </si>
  <si>
    <t>w5af1s3.c28</t>
  </si>
  <si>
    <t>w5am2s4.c26</t>
  </si>
  <si>
    <t>w5af2s1.c47</t>
  </si>
  <si>
    <t>w5am3s4.c39</t>
  </si>
  <si>
    <t>w5af1s1.c46</t>
  </si>
  <si>
    <t>w5am1s3.c13</t>
  </si>
  <si>
    <t>w5af2s1.c11</t>
  </si>
  <si>
    <t>w5am2s2.c08</t>
  </si>
  <si>
    <t>w5af3s3.c30</t>
  </si>
  <si>
    <t>w5am2s2.c20</t>
  </si>
  <si>
    <t>w5af3s3.c48</t>
  </si>
  <si>
    <t>w5am2s4.c32</t>
  </si>
  <si>
    <t>w5af1s4.c40</t>
  </si>
  <si>
    <t>w5am2s2.c44</t>
  </si>
  <si>
    <t>w5af2s2.c17</t>
  </si>
  <si>
    <t>w5am3s4.c21</t>
  </si>
  <si>
    <t>w5af3s3.c12</t>
  </si>
  <si>
    <t>w5am3s4.c45</t>
  </si>
  <si>
    <t>w5af3s2.c36</t>
  </si>
  <si>
    <t>w5am1s3.c43</t>
  </si>
  <si>
    <t>w5af2s2.c05</t>
  </si>
  <si>
    <t>w5am1s4.c19</t>
  </si>
  <si>
    <t>w5af2s1.c35</t>
  </si>
  <si>
    <t>w5am1s2.c01</t>
  </si>
  <si>
    <t>w5af2s3.c41</t>
  </si>
  <si>
    <t>w5am3s3.c15</t>
  </si>
  <si>
    <t>w5af3s2.c42</t>
  </si>
  <si>
    <t>w5am2s3.c02</t>
  </si>
  <si>
    <t>w5af1s1.c04</t>
  </si>
  <si>
    <t>w5am1s4.c07</t>
  </si>
  <si>
    <t>w5af1s1.c34</t>
  </si>
  <si>
    <t>w5am2s1.c38</t>
  </si>
  <si>
    <t>w5af3s3.c18</t>
  </si>
  <si>
    <t>w5am1s3.c25</t>
  </si>
  <si>
    <t>w5af2s4.c23</t>
  </si>
  <si>
    <t>w5am1s4.c31</t>
  </si>
  <si>
    <t>w5af1s1.c16</t>
  </si>
  <si>
    <t>w5am3s1.c03</t>
  </si>
  <si>
    <t>w5af1s3.c22</t>
  </si>
  <si>
    <t>w5am3s2.c33</t>
  </si>
  <si>
    <t>w5af3s2.c06</t>
  </si>
  <si>
    <t>w5am1s3.c37</t>
  </si>
  <si>
    <t>w5af2s4.c29</t>
  </si>
  <si>
    <t>w5am2s4.c14</t>
  </si>
  <si>
    <t>w5af3s2.c24</t>
  </si>
  <si>
    <t>w5am3s2.c27</t>
  </si>
  <si>
    <t>w5af1s4.c10</t>
  </si>
  <si>
    <t>w5am1s3.c26</t>
  </si>
  <si>
    <t>w5af3s2.c13</t>
  </si>
  <si>
    <t>w5am3s3.c46</t>
  </si>
  <si>
    <t>w5af3s1.c01</t>
  </si>
  <si>
    <t>w5am1s2.c44</t>
  </si>
  <si>
    <t>w5af1s4.c41</t>
  </si>
  <si>
    <t>w5am2s3.c21</t>
  </si>
  <si>
    <t>w5af3s2.c25</t>
  </si>
  <si>
    <t>w5am1s4.c38</t>
  </si>
  <si>
    <t>w5af2s1.c24</t>
  </si>
  <si>
    <t>w5am1s2.c02</t>
  </si>
  <si>
    <t>w5af1s2.c17</t>
  </si>
  <si>
    <t>w5am3s4.c22</t>
  </si>
  <si>
    <t>w5af1s2.c47</t>
  </si>
  <si>
    <t>w5am1s4.c14</t>
  </si>
  <si>
    <t>w5af1s1.c23</t>
  </si>
  <si>
    <t>w5am1s3.c08</t>
  </si>
  <si>
    <t>w5af3s4.c43</t>
  </si>
  <si>
    <t>w5am3s4.c34</t>
  </si>
  <si>
    <t>w5af2s2.c42</t>
  </si>
  <si>
    <t>w5am1s1.c32</t>
  </si>
  <si>
    <t>w5af1s1.c29</t>
  </si>
  <si>
    <t>w5am3s4.c40</t>
  </si>
  <si>
    <t>w5af2s3.c06</t>
  </si>
  <si>
    <t>w5am2s1.c09</t>
  </si>
  <si>
    <t>w5af2s2.c18</t>
  </si>
  <si>
    <t>w5am2s3.c39</t>
  </si>
  <si>
    <t>w5af2s2.c30</t>
  </si>
  <si>
    <t>w5am2s1.c27</t>
  </si>
  <si>
    <t>w5af3s3.c07</t>
  </si>
  <si>
    <t>w5am3s3.c16</t>
  </si>
  <si>
    <t>w5af1s1.c35</t>
  </si>
  <si>
    <t>w5am1s4.c20</t>
  </si>
  <si>
    <t>w5af3s4.c37</t>
  </si>
  <si>
    <t>w5am2s4.c33</t>
  </si>
  <si>
    <t>w5af1s2.c05</t>
  </si>
  <si>
    <t>w5am2s2.c45</t>
  </si>
  <si>
    <t>w5af3s3.c19</t>
  </si>
  <si>
    <t>w5am3s4.c10</t>
  </si>
  <si>
    <t>w5af2s4.c36</t>
  </si>
  <si>
    <t>w5am2s4.c15</t>
  </si>
  <si>
    <t>w5af3s4.c31</t>
  </si>
  <si>
    <t>w5am3s2.c04</t>
  </si>
  <si>
    <t>w5af2s2.c12</t>
  </si>
  <si>
    <t>w5am3s4.c28</t>
  </si>
  <si>
    <t>w5af2s3.c48</t>
  </si>
  <si>
    <t>w5am2s3.c03</t>
  </si>
  <si>
    <t>w5af1s1.c11</t>
  </si>
  <si>
    <t>w5am1s1.c18</t>
  </si>
  <si>
    <t>w5af3s4.c11</t>
  </si>
  <si>
    <t>w5am2s1.c31</t>
  </si>
  <si>
    <t>w5af3s1.c35</t>
  </si>
  <si>
    <t>w5am1s2.c36</t>
  </si>
  <si>
    <t>w5af1s3.c09</t>
  </si>
  <si>
    <t>w5am3s3.c02</t>
  </si>
  <si>
    <t>w5af3s2.c17</t>
  </si>
  <si>
    <t>w5am1s3.c24</t>
  </si>
  <si>
    <t>w5af2s1.c10</t>
  </si>
  <si>
    <t>w5am2s2.c07</t>
  </si>
  <si>
    <t>w5af3s3.c47</t>
  </si>
  <si>
    <t>w5am1s4.c42</t>
  </si>
  <si>
    <t>w5af3s4.c41</t>
  </si>
  <si>
    <t>w5am3s3.c32</t>
  </si>
  <si>
    <t>w5af3s3.c29</t>
  </si>
  <si>
    <t>w5am3s2.c14</t>
  </si>
  <si>
    <t>w5af2s2.c16</t>
  </si>
  <si>
    <t>w5am1s4.c30</t>
  </si>
  <si>
    <t>w5af2s3.c28</t>
  </si>
  <si>
    <t>w5am1s2.c12</t>
  </si>
  <si>
    <t>w5af1s2.c39</t>
  </si>
  <si>
    <t>w5am3s4.c08</t>
  </si>
  <si>
    <t>w5af1s1.c15</t>
  </si>
  <si>
    <t>w5am2s4.c19</t>
  </si>
  <si>
    <t>w5af2s3.c22</t>
  </si>
  <si>
    <t>w5am3s2.c26</t>
  </si>
  <si>
    <t>w5af1s1.c27</t>
  </si>
  <si>
    <t>w5am3s3.c38</t>
  </si>
  <si>
    <t>w5af1s4.c03</t>
  </si>
  <si>
    <t>w5am2s2.c13</t>
  </si>
  <si>
    <t>w5af1s3.c33</t>
  </si>
  <si>
    <t>w5am2s3.c37</t>
  </si>
  <si>
    <t>w5af2s2.c04</t>
  </si>
  <si>
    <t>w5am2s1.c01</t>
  </si>
  <si>
    <t>w5af2s3.c40</t>
  </si>
  <si>
    <t>w5am3s1.c44</t>
  </si>
  <si>
    <t>w5af2s2.c34</t>
  </si>
  <si>
    <t>w5am2s3.c25</t>
  </si>
  <si>
    <t>w5af3s3.c05</t>
  </si>
  <si>
    <t>w5am1s2.c48</t>
  </si>
  <si>
    <t>w5af3s1.c23</t>
  </si>
  <si>
    <t>w5am3s3.c20</t>
  </si>
  <si>
    <t>w5af1s4.c45</t>
  </si>
  <si>
    <t>w5am2s2.c43</t>
  </si>
  <si>
    <t>w5af1s2.c21</t>
  </si>
  <si>
    <t>w5am1s4.c06</t>
  </si>
  <si>
    <t>w5af2s2.c46</t>
  </si>
  <si>
    <t>w5am2s3.c04</t>
  </si>
  <si>
    <t>w5af1s3.c42</t>
  </si>
  <si>
    <t>w5am3s1.c17</t>
  </si>
  <si>
    <t>w5af2s3.c13</t>
  </si>
  <si>
    <t>w5am3s3.c29</t>
  </si>
  <si>
    <t>w5af3s1.c20</t>
  </si>
  <si>
    <t>w5am3s1.c47</t>
  </si>
  <si>
    <t>w5af3s2.c02</t>
  </si>
  <si>
    <t>w5am3s3.c23</t>
  </si>
  <si>
    <t>w5af1s3.c36</t>
  </si>
  <si>
    <t>w5am3s2.c35</t>
  </si>
  <si>
    <t>w5af3s3.c14</t>
  </si>
  <si>
    <t>w5am3s3.c11</t>
  </si>
  <si>
    <t>w5af3s3.c38</t>
  </si>
  <si>
    <t>w5am1s3.c09</t>
  </si>
  <si>
    <t>w5af1s4.c06</t>
  </si>
  <si>
    <t>w5am2s2.c10</t>
  </si>
  <si>
    <t>w5af2s3.c43</t>
  </si>
  <si>
    <t>w5am3s2.c41</t>
  </si>
  <si>
    <t>w5af3s4.c32</t>
  </si>
  <si>
    <t>w5am1s2.c39</t>
  </si>
  <si>
    <t>w5af1s4.c48</t>
  </si>
  <si>
    <t>w5am2s4.c28</t>
  </si>
  <si>
    <t>w5af2s3.c19</t>
  </si>
  <si>
    <t>w5am2s1.c40</t>
  </si>
  <si>
    <t>w5af2s2.c07</t>
  </si>
  <si>
    <t>w5am1s4.c03</t>
  </si>
  <si>
    <t>w5af1s3.c30</t>
  </si>
  <si>
    <t>w5am3s3.c05</t>
  </si>
  <si>
    <t>w5af2s3.c37</t>
  </si>
  <si>
    <t>w5am1s1.c33</t>
  </si>
  <si>
    <t>w5af3s2.c44</t>
  </si>
  <si>
    <t>w5am1s3.c15</t>
  </si>
  <si>
    <t>w5af1s3.c18</t>
  </si>
  <si>
    <t>w5am2s1.c22</t>
  </si>
  <si>
    <t>w5af1s2.c12</t>
  </si>
  <si>
    <t>w5am1s1.c45</t>
  </si>
  <si>
    <t>w5af2s3.c25</t>
  </si>
  <si>
    <t>w5am2s1.c34</t>
  </si>
  <si>
    <t>w5af3s3.c26</t>
  </si>
  <si>
    <t>w5am2s1.c16</t>
  </si>
  <si>
    <t>w5af3s3.c08</t>
  </si>
  <si>
    <t>w5am2s4.c46</t>
  </si>
  <si>
    <t>w5af2s1.c01</t>
  </si>
  <si>
    <t>w5am1s3.c27</t>
  </si>
  <si>
    <t>w5af1s3.c24</t>
  </si>
  <si>
    <t>w5am1s4.c21</t>
  </si>
  <si>
    <t>w5af2s2.c31</t>
  </si>
  <si>
    <t>w5am1s1.c04</t>
  </si>
  <si>
    <t>w5af3s3.c39</t>
  </si>
  <si>
    <t>w5am3s3.c06</t>
  </si>
  <si>
    <t>w5af2s2.c44</t>
  </si>
  <si>
    <t>w5am2s3.c05</t>
  </si>
  <si>
    <t>w5af3s1.c45</t>
  </si>
  <si>
    <t>w5am1s1.c16</t>
  </si>
  <si>
    <t>w5af2s3.c38</t>
  </si>
  <si>
    <t>w5am3s1.c42</t>
  </si>
  <si>
    <t>w5af3s2.c33</t>
  </si>
  <si>
    <t>w5am2s2.c35</t>
  </si>
  <si>
    <t>w5af2s3.c20</t>
  </si>
  <si>
    <t>w5am1s3.c34</t>
  </si>
  <si>
    <t>w5af2s4.c32</t>
  </si>
  <si>
    <t>w5am1s4.c22</t>
  </si>
  <si>
    <t>w5af3s4.c15</t>
  </si>
  <si>
    <t>w5am3s3.c12</t>
  </si>
  <si>
    <t>w5af3s3.c21</t>
  </si>
  <si>
    <t>w5am1s3.c40</t>
  </si>
  <si>
    <t>w5af1s1.c19</t>
  </si>
  <si>
    <t>w5am2s2.c29</t>
  </si>
  <si>
    <t>w5af1s2.c01</t>
  </si>
  <si>
    <t>w5am3s4.c24</t>
  </si>
  <si>
    <t>w5af1s4.c25</t>
  </si>
  <si>
    <t>w5am1s4.c28</t>
  </si>
  <si>
    <t>w5af1s2.c37</t>
  </si>
  <si>
    <t>w5am1s1.c46</t>
  </si>
  <si>
    <t>w5af2s4.c14</t>
  </si>
  <si>
    <t>w5am1s3.c10</t>
  </si>
  <si>
    <t>w5af1s1.c13</t>
  </si>
  <si>
    <t>w5am2s1.c11</t>
  </si>
  <si>
    <t>w5af2s2.c08</t>
  </si>
  <si>
    <t>w5am2s3.c41</t>
  </si>
  <si>
    <t>w5af3s2.c03</t>
  </si>
  <si>
    <t>w5am2s2.c47</t>
  </si>
  <si>
    <t>w5af3s4.c09</t>
  </si>
  <si>
    <t>w5am2s2.c23</t>
  </si>
  <si>
    <t>w5af1s3.c07</t>
  </si>
  <si>
    <t>w5am3s2.c36</t>
  </si>
  <si>
    <t>w5af2s1.c02</t>
  </si>
  <si>
    <t>w5am2s1.c17</t>
  </si>
  <si>
    <t>w5af3s3.c27</t>
  </si>
  <si>
    <t>w5am3s3.c30</t>
  </si>
  <si>
    <t>w5af2s4.c26</t>
  </si>
  <si>
    <t>w5am3s3.c18</t>
  </si>
  <si>
    <t>w5af1s2.c31</t>
  </si>
  <si>
    <t>w5am3s1.c48</t>
  </si>
  <si>
    <t>w5af1s3.c43</t>
  </si>
  <si>
    <t>w5am1s1.c44</t>
  </si>
  <si>
    <t>w5af2s4.c12</t>
  </si>
  <si>
    <t>w5am2s2.c39</t>
  </si>
  <si>
    <t>w5af1s1.c05</t>
  </si>
  <si>
    <t>w5am3s3.c34</t>
  </si>
  <si>
    <t>w5af1s2.c11</t>
  </si>
  <si>
    <t>w5am1s3.c14</t>
  </si>
  <si>
    <t>w5af2s4.c48</t>
  </si>
  <si>
    <t>w5am2s4.c09</t>
  </si>
  <si>
    <t>w5af3s2.c37</t>
  </si>
  <si>
    <t>w5am1s2.c08</t>
  </si>
  <si>
    <t>w5af1s3.c35</t>
  </si>
  <si>
    <t>w5am3s2.c46</t>
  </si>
  <si>
    <t>w5af2s1.c06</t>
  </si>
  <si>
    <t>w5am1s1.c02</t>
  </si>
  <si>
    <t>w5af2s3.c24</t>
  </si>
  <si>
    <t>w5am2s4.c27</t>
  </si>
  <si>
    <t>w5af3s4.c01</t>
  </si>
  <si>
    <t>w5am2s3.c15</t>
  </si>
  <si>
    <t>w5af2s2.c36</t>
  </si>
  <si>
    <t>w5am3s3.c10</t>
  </si>
  <si>
    <t>w5af2s3.c42</t>
  </si>
  <si>
    <t>w5am1s2.c20</t>
  </si>
  <si>
    <t>w5af3s4.c13</t>
  </si>
  <si>
    <t>w5am3s3.c40</t>
  </si>
  <si>
    <t>w5af3s4.c07</t>
  </si>
  <si>
    <t>w5am2s1.c21</t>
  </si>
  <si>
    <t>w5af3s1.c19</t>
  </si>
  <si>
    <t>w5am3s3.c28</t>
  </si>
  <si>
    <t>w5af3s3.c31</t>
  </si>
  <si>
    <t>w5am2s1.c03</t>
  </si>
  <si>
    <t>w5af1s2.c41</t>
  </si>
  <si>
    <t>w5am3s1.c22</t>
  </si>
  <si>
    <t>w5af1s3.c47</t>
  </si>
  <si>
    <t>w5am1s2.c38</t>
  </si>
  <si>
    <t>w5af1s2.c29</t>
  </si>
  <si>
    <t>w5am3s2.c16</t>
  </si>
  <si>
    <t>w5af3s1.c25</t>
  </si>
  <si>
    <t>w5am3s1.c04</t>
  </si>
  <si>
    <t>w5af2s1.c18</t>
  </si>
  <si>
    <t>w5am2s3.c45</t>
  </si>
  <si>
    <t>w5af3s2.c43</t>
  </si>
  <si>
    <t>w5am2s1.c33</t>
  </si>
  <si>
    <t>w5af1s3.c17</t>
  </si>
  <si>
    <t>w5am1s4.c26</t>
  </si>
  <si>
    <t>w5af2s3.c30</t>
  </si>
  <si>
    <t>w5am1s2.c32</t>
  </si>
  <si>
    <t>w5af1s4.c23</t>
  </si>
  <si>
    <t>w5am2s4.c25</t>
  </si>
  <si>
    <t>w5af3s4.c47</t>
  </si>
  <si>
    <t>w5am1s3.c12</t>
  </si>
  <si>
    <t>w5af3s4.c23</t>
  </si>
  <si>
    <t>w5am2s4.c31</t>
  </si>
  <si>
    <t>w5af3s4.c05</t>
  </si>
  <si>
    <t>w5am2s3.c43</t>
  </si>
  <si>
    <t>w5af2s1.c40</t>
  </si>
  <si>
    <t>w5am2s1.c19</t>
  </si>
  <si>
    <t>w5af2s4.c16</t>
  </si>
  <si>
    <t>w5am2s1.c37</t>
  </si>
  <si>
    <t>w5af1s4.c33</t>
  </si>
  <si>
    <t>w5am3s2.c38</t>
  </si>
  <si>
    <t>w5af2s2.c28</t>
  </si>
  <si>
    <t>w5am1s1.c24</t>
  </si>
  <si>
    <t>w5af1s4.c15</t>
  </si>
  <si>
    <t>w5am3s3.c14</t>
  </si>
  <si>
    <t>w5af2s1.c46</t>
  </si>
  <si>
    <t>w5am1s2.c18</t>
  </si>
  <si>
    <t>w5af1s2.c27</t>
  </si>
  <si>
    <t>w5am3s4.c02</t>
  </si>
  <si>
    <t>w5af3s2.c11</t>
  </si>
  <si>
    <t>w5am2s3.c13</t>
  </si>
  <si>
    <t>w5af2s4.c22</t>
  </si>
  <si>
    <t>w5am1s1.c30</t>
  </si>
  <si>
    <t>w5af2s4.c34</t>
  </si>
  <si>
    <t>w5am2s4.c07</t>
  </si>
  <si>
    <t>w5af2s4.c04</t>
  </si>
  <si>
    <t>w5am1s3.c06</t>
  </si>
  <si>
    <t>w5af1s3.c03</t>
  </si>
  <si>
    <t>w5am3s1.c08</t>
  </si>
  <si>
    <t>w5af3s4.c17</t>
  </si>
  <si>
    <t>w5am1s3.c36</t>
  </si>
  <si>
    <t>w5af1s4.c09</t>
  </si>
  <si>
    <t>w5am1s3.c48</t>
  </si>
  <si>
    <t>w5af3s2.c29</t>
  </si>
  <si>
    <t>w5am1s1.c42</t>
  </si>
  <si>
    <t>w5af1s1.c21</t>
  </si>
  <si>
    <t>w5am2s2.c01</t>
  </si>
  <si>
    <t>w5af3s2.c35</t>
  </si>
  <si>
    <t>w5am3s2.c44</t>
  </si>
  <si>
    <t>w5af1s3.c45</t>
  </si>
  <si>
    <t>w5am3s2.c32</t>
  </si>
  <si>
    <t>w5af2s3.c10</t>
  </si>
  <si>
    <t>w5am3s4.c20</t>
  </si>
  <si>
    <t>w5af1s1.c39</t>
  </si>
  <si>
    <t>w5am3s3.c26</t>
  </si>
  <si>
    <t>w5af3s2.c41</t>
  </si>
  <si>
    <t>w5am1s4.c13</t>
  </si>
  <si>
    <t>w5af3s3.c36</t>
  </si>
  <si>
    <t>w5am2s3.c38</t>
  </si>
  <si>
    <t>w5af1s1.c28</t>
  </si>
  <si>
    <t>w5am3s2.c15</t>
  </si>
  <si>
    <t>w5af3s4.c30</t>
  </si>
  <si>
    <t>w5am2s2.c26</t>
  </si>
  <si>
    <t>w5af2s1.c23</t>
  </si>
  <si>
    <t>w5am3s1.c27</t>
  </si>
  <si>
    <t>w5af2s4.c41</t>
  </si>
  <si>
    <t>w5am1s2.c25</t>
  </si>
  <si>
    <t>w5af1s3.c40</t>
  </si>
  <si>
    <t>w5am3s4.c33</t>
  </si>
  <si>
    <t>w5af1s2.c34</t>
  </si>
  <si>
    <t>w5am1s1.c37</t>
  </si>
  <si>
    <t>w5af2s3.c11</t>
  </si>
  <si>
    <t>w5am3s3.c21</t>
  </si>
  <si>
    <t>w5af3s1.c48</t>
  </si>
  <si>
    <t>w5am1s1.c31</t>
  </si>
  <si>
    <t>w5af1s3.c10</t>
  </si>
  <si>
    <t>w5am1s1.c01</t>
  </si>
  <si>
    <t>w5af3s1.c24</t>
  </si>
  <si>
    <t>w5am3s1.c39</t>
  </si>
  <si>
    <t>w5af3s2.c18</t>
  </si>
  <si>
    <t>w5am1s3.c07</t>
  </si>
  <si>
    <t>w5af2s1.c17</t>
  </si>
  <si>
    <t>w5am3s3.c03</t>
  </si>
  <si>
    <t>w5af2s2.c29</t>
  </si>
  <si>
    <t>w5am2s4.c20</t>
  </si>
  <si>
    <t>w5af1s4.c16</t>
  </si>
  <si>
    <t>w5am2s1.c44</t>
  </si>
  <si>
    <t>w5af2s3.c47</t>
  </si>
  <si>
    <t>w5am2s3.c08</t>
  </si>
  <si>
    <t>w5af3s1.c42</t>
  </si>
  <si>
    <t>w5am1s1.c43</t>
  </si>
  <si>
    <t>w5af2s4.c05</t>
  </si>
  <si>
    <t>w5am3s1.c45</t>
  </si>
  <si>
    <t>w5af3s2.c12</t>
  </si>
  <si>
    <t>w5am1s3.c19</t>
  </si>
  <si>
    <t>w5af1s4.c22</t>
  </si>
  <si>
    <t>w5am2s2.c14</t>
  </si>
  <si>
    <t>w5af3s3.c06</t>
  </si>
  <si>
    <t>w5am2s4.c02</t>
  </si>
  <si>
    <t>w5af1s2.c46</t>
  </si>
  <si>
    <t>w5am3s2.c09</t>
  </si>
  <si>
    <t>w5af2s2.c35</t>
  </si>
  <si>
    <t>w5am2s2.c32</t>
  </si>
  <si>
    <t>w5af1s2.c04</t>
  </si>
  <si>
    <t>w5am2s4.c48</t>
  </si>
  <si>
    <t>w5af1s3.c32</t>
  </si>
  <si>
    <t>w5am1s1.c41</t>
  </si>
  <si>
    <t>w5af2s1.c39</t>
  </si>
  <si>
    <t>w5am1s2.c35</t>
  </si>
  <si>
    <t>w5af3s3.c16</t>
  </si>
  <si>
    <t>w5am3s3.c43</t>
  </si>
  <si>
    <t>w5af3s2.c34</t>
  </si>
  <si>
    <t>w5am3s2.c07</t>
  </si>
  <si>
    <t>w5af1s2.c26</t>
  </si>
  <si>
    <t>w5am3s3.c01</t>
  </si>
  <si>
    <t>w5af1s4.c44</t>
  </si>
  <si>
    <t>w5am3s1.c19</t>
  </si>
  <si>
    <t>w5af2s4.c27</t>
  </si>
  <si>
    <t>w5am1s3.c11</t>
  </si>
  <si>
    <t>w5af3s1.c40</t>
  </si>
  <si>
    <t>w5am2s2.c12</t>
  </si>
  <si>
    <t>w5af3s1.c46</t>
  </si>
  <si>
    <t>w5am1s1.c47</t>
  </si>
  <si>
    <t>w5af3s4.c28</t>
  </si>
  <si>
    <t>w5am2s4.c30</t>
  </si>
  <si>
    <t>w5af1s3.c02</t>
  </si>
  <si>
    <t>w5am3s4.c13</t>
  </si>
  <si>
    <t>w5af2s4.c03</t>
  </si>
  <si>
    <t>w5am3s1.c31</t>
  </si>
  <si>
    <t>w5af1s1.c20</t>
  </si>
  <si>
    <t>w5am3s4.c25</t>
  </si>
  <si>
    <t>w5af2s4.c33</t>
  </si>
  <si>
    <t>w5am2s2.c24</t>
  </si>
  <si>
    <t>w5af2s2.c21</t>
  </si>
  <si>
    <t>w5am1s2.c29</t>
  </si>
  <si>
    <t>w5af2s4.c45</t>
  </si>
  <si>
    <t>w5am2s1.c06</t>
  </si>
  <si>
    <t>w5af3s3.c10</t>
  </si>
  <si>
    <t>w5am2s2.c18</t>
  </si>
  <si>
    <t>w5af3s1.c04</t>
  </si>
  <si>
    <t>w5am1s4.c23</t>
  </si>
  <si>
    <t>w5af2s3.c15</t>
  </si>
  <si>
    <t>w5am3s1.c37</t>
  </si>
  <si>
    <t>w5af1s1.c08</t>
  </si>
  <si>
    <t>w5am1s2.c05</t>
  </si>
  <si>
    <t>w5af1s1.c38</t>
  </si>
  <si>
    <t>w5am2s4.c42</t>
  </si>
  <si>
    <t>w5af3s1.c22</t>
  </si>
  <si>
    <t>w5am2s2.c36</t>
  </si>
  <si>
    <t>w5af1s2.c14</t>
  </si>
  <si>
    <t>w5am1s3.c17</t>
  </si>
  <si>
    <t>w5af2s4.c09</t>
  </si>
  <si>
    <t>w5am1s1.c14</t>
  </si>
  <si>
    <t>w5af2s4.c06</t>
  </si>
  <si>
    <t>w5am2s2.c33</t>
  </si>
  <si>
    <t>w5af3s1.c13</t>
  </si>
  <si>
    <t>w5am2s3.c09</t>
  </si>
  <si>
    <t>w5af3s4.c25</t>
  </si>
  <si>
    <t>w5am2s2.c03</t>
  </si>
  <si>
    <t>w5af1s1.c41</t>
  </si>
  <si>
    <t>w5am3s2.c22</t>
  </si>
  <si>
    <t>w5af2s1.c30</t>
  </si>
  <si>
    <t>w5am2s4.c39</t>
  </si>
  <si>
    <t>w5af3s4.c19</t>
  </si>
  <si>
    <t>w5am1s3.c32</t>
  </si>
  <si>
    <t>w5af2s4.c18</t>
  </si>
  <si>
    <t>w5am3s1.c28</t>
  </si>
  <si>
    <t>w5af3s3.c37</t>
  </si>
  <si>
    <t>w5am3s1.c34</t>
  </si>
  <si>
    <t>w5af2s1.c48</t>
  </si>
  <si>
    <t>w5am2s3.c27</t>
  </si>
  <si>
    <t>w5af1s4.c47</t>
  </si>
  <si>
    <t>w5am1s4.c08</t>
  </si>
  <si>
    <t>w5af1s4.c05</t>
  </si>
  <si>
    <t>w5am3s1.c10</t>
  </si>
  <si>
    <t>w5af2s4.c24</t>
  </si>
  <si>
    <t>w5am1s4.c44</t>
  </si>
  <si>
    <t>w5af2s3.c12</t>
  </si>
  <si>
    <t>w5am1s3.c02</t>
  </si>
  <si>
    <t>w5af1s2.c35</t>
  </si>
  <si>
    <t>w5am1s3.c20</t>
  </si>
  <si>
    <t>w5af3s2.c01</t>
  </si>
  <si>
    <t>w5am1s1.c38</t>
  </si>
  <si>
    <t>w5af1s1.c17</t>
  </si>
  <si>
    <t>w5am3s1.c46</t>
  </si>
  <si>
    <t>w5af3s1.c31</t>
  </si>
  <si>
    <t>w5am2s2.c15</t>
  </si>
  <si>
    <t>w5af1s4.c11</t>
  </si>
  <si>
    <t>w5am3s3.c04</t>
  </si>
  <si>
    <t>w5af2s1.c42</t>
  </si>
  <si>
    <t>w5am1s2.c26</t>
  </si>
  <si>
    <t>w5af1s2.c23</t>
  </si>
  <si>
    <t>w5am3s4.c16</t>
  </si>
  <si>
    <t>w5af3s1.c43</t>
  </si>
  <si>
    <t>w5am3s1.c40</t>
  </si>
  <si>
    <t>w5af2s1.c36</t>
  </si>
  <si>
    <t>w5am2s1.c45</t>
  </si>
  <si>
    <t>w5af3s1.c07</t>
  </si>
  <si>
    <t>w5am2s4.c21</t>
  </si>
  <si>
    <t>w5af1s4.c29</t>
  </si>
  <si>
    <t>w5am2s2.c16</t>
  </si>
  <si>
    <t>w5af1s1.c12</t>
  </si>
  <si>
    <t>w5am3s2.c23</t>
  </si>
  <si>
    <t>w5af3s1.c38</t>
  </si>
  <si>
    <t>w5am3s3.c17</t>
  </si>
  <si>
    <t>w5af1s4.c36</t>
  </si>
  <si>
    <t>w5am3s3.c47</t>
  </si>
  <si>
    <t>w5af1s3.c06</t>
  </si>
  <si>
    <t>w5am2s1.c04</t>
  </si>
  <si>
    <t>w5af2s1.c37</t>
  </si>
  <si>
    <t>w5am2s3.c46</t>
  </si>
  <si>
    <t>w5af1s2.c24</t>
  </si>
  <si>
    <t>w5am1s3.c21</t>
  </si>
  <si>
    <t>w5af2s4.c01</t>
  </si>
  <si>
    <t>w5am1s1.c03</t>
  </si>
  <si>
    <t>w5af2s3.c07</t>
  </si>
  <si>
    <t>w5am2s1.c10</t>
  </si>
  <si>
    <t>w5af1s1.c30</t>
  </si>
  <si>
    <t>w5am1s2.c09</t>
  </si>
  <si>
    <t>w5af2s1.c31</t>
  </si>
  <si>
    <t>w5am3s4.c29</t>
  </si>
  <si>
    <t>w5af3s1.c32</t>
  </si>
  <si>
    <t>w5am2s2.c40</t>
  </si>
  <si>
    <t>w5af1s2.c42</t>
  </si>
  <si>
    <t>w5am1s3.c45</t>
  </si>
  <si>
    <t>w5af1s3.c48</t>
  </si>
  <si>
    <t>w5am1s3.c33</t>
  </si>
  <si>
    <t>w5af2s1.c13</t>
  </si>
  <si>
    <t>w5am3s4.c05</t>
  </si>
  <si>
    <t>w5af3s2.c20</t>
  </si>
  <si>
    <t>w5am3s4.c11</t>
  </si>
  <si>
    <t>w5af2s4.c43</t>
  </si>
  <si>
    <t>w5am1s1.c15</t>
  </si>
  <si>
    <t>w5af2s2.c25</t>
  </si>
  <si>
    <t>w5am1s1.c39</t>
  </si>
  <si>
    <t>w5af3s1.c14</t>
  </si>
  <si>
    <t>w5am2s2.c28</t>
  </si>
  <si>
    <t>w5af3s1.c02</t>
  </si>
  <si>
    <t>w5am1s2.c27</t>
  </si>
  <si>
    <t>w5af3s4.c08</t>
  </si>
  <si>
    <t>w5am3s3.c41</t>
  </si>
  <si>
    <t>w5af2s4.c19</t>
  </si>
  <si>
    <t>w5am2s4.c34</t>
  </si>
  <si>
    <t>w5af3s1.c44</t>
  </si>
  <si>
    <t>w5am3s1.c35</t>
  </si>
  <si>
    <t>w5af3s4.c26</t>
  </si>
  <si>
    <t>w5am2s4.c22</t>
  </si>
  <si>
    <t>w5af1s1.c18</t>
  </si>
  <si>
    <t>w5am1s3.c01</t>
  </si>
  <si>
    <t>w5af1s3.c46</t>
  </si>
  <si>
    <t>w5am3s4.c15</t>
  </si>
  <si>
    <t>w5af3s4.c42</t>
  </si>
  <si>
    <t>w5am1s2.c43</t>
  </si>
  <si>
    <t>w5af2s3.c05</t>
  </si>
  <si>
    <t>w5am2s4.c08</t>
  </si>
  <si>
    <t>w5af2s2.c23</t>
  </si>
  <si>
    <t>w5am2s1.c26</t>
  </si>
  <si>
    <t>w5af2s1.c29</t>
  </si>
  <si>
    <t>w5am2s3.c32</t>
  </si>
  <si>
    <t>w5af1s4.c04</t>
  </si>
  <si>
    <t>w5am1s1.c13</t>
  </si>
  <si>
    <t>w5af3s1.c36</t>
  </si>
  <si>
    <t>w5am3s1.c33</t>
  </si>
  <si>
    <t>w5af3s4.c18</t>
  </si>
  <si>
    <t>w5am2s3.c14</t>
  </si>
  <si>
    <t>w5af3s3.c24</t>
  </si>
  <si>
    <t>w5am1s2.c19</t>
  </si>
  <si>
    <t>w5af2s3.c17</t>
  </si>
  <si>
    <t>w5am3s3.c45</t>
  </si>
  <si>
    <t>w5af2s2.c47</t>
  </si>
  <si>
    <t>w5am2s2.c02</t>
  </si>
  <si>
    <t>w5af3s4.c12</t>
  </si>
  <si>
    <t>w5am1s2.c37</t>
  </si>
  <si>
    <t>w5af3s1.c06</t>
  </si>
  <si>
    <t>w5am2s3.c44</t>
  </si>
  <si>
    <t>w5af1s4.c34</t>
  </si>
  <si>
    <t>w5am3s4.c09</t>
  </si>
  <si>
    <t>w5af1s2.c40</t>
  </si>
  <si>
    <t>w5am3s3.c39</t>
  </si>
  <si>
    <t>w5af1s2.c22</t>
  </si>
  <si>
    <t>w5am2s4.c38</t>
  </si>
  <si>
    <t>w5af2s2.c41</t>
  </si>
  <si>
    <t>w5am3s4.c03</t>
  </si>
  <si>
    <t>w5af1s2.c10</t>
  </si>
  <si>
    <t>w5am3s1.c21</t>
  </si>
  <si>
    <t>w5af1s3.c16</t>
  </si>
  <si>
    <t>w5am3s4.c27</t>
  </si>
  <si>
    <t>w5af3s1.c30</t>
  </si>
  <si>
    <t>w5am1s3.c31</t>
  </si>
  <si>
    <t>w5af2s3.c35</t>
  </si>
  <si>
    <t>w5am2s1.c20</t>
  </si>
  <si>
    <t>w5af1s4.c28</t>
  </si>
  <si>
    <t>w5am1s4.c25</t>
  </si>
  <si>
    <t>w5af2s2.c11</t>
  </si>
  <si>
    <t>w5am1s2.c07</t>
  </si>
  <si>
    <t>w5af3s4.c48</t>
  </si>
  <si>
    <t>w5am1s4.c47</t>
  </si>
  <si>
    <t>w5af1s1.c02</t>
  </si>
  <si>
    <t>w5am2s3.c12</t>
  </si>
  <si>
    <t>w5af2s4.c15</t>
  </si>
  <si>
    <t>w5am1s1.c23</t>
  </si>
  <si>
    <t>w5af3s3.c46</t>
  </si>
  <si>
    <t>w5am3s2.c37</t>
  </si>
  <si>
    <t>w5af2s1.c27</t>
  </si>
  <si>
    <t>w5am3s2.c31</t>
  </si>
  <si>
    <t>w5af1s3.c14</t>
  </si>
  <si>
    <t>w5am2s1.c24</t>
  </si>
  <si>
    <t>w5af3s1.c16</t>
  </si>
  <si>
    <t>w5am1s3.c35</t>
  </si>
  <si>
    <t>w5af2s3.c09</t>
  </si>
  <si>
    <t>w5am3s1.c07</t>
  </si>
  <si>
    <t>w5af3s3.c04</t>
  </si>
  <si>
    <t>w5am3s1.c13</t>
  </si>
  <si>
    <t>w5af3s4.c22</t>
  </si>
  <si>
    <t>w5am1s3.c29</t>
  </si>
  <si>
    <t>w5af1s2.c20</t>
  </si>
  <si>
    <t>w5am1s2.c17</t>
  </si>
  <si>
    <t>w5af3s2.c28</t>
  </si>
  <si>
    <t>w5am2s3.c30</t>
  </si>
  <si>
    <t>w5af2s3.c45</t>
  </si>
  <si>
    <t>w5am1s2.c41</t>
  </si>
  <si>
    <t>w5af3s3.c34</t>
  </si>
  <si>
    <t>w5am1s1.c05</t>
  </si>
  <si>
    <t>w5af2s3.c39</t>
  </si>
  <si>
    <t>w5am2s4.c18</t>
  </si>
  <si>
    <t>w5af1s4.c32</t>
  </si>
  <si>
    <t>w5am3s1.c25</t>
  </si>
  <si>
    <t>w5af1s2.c38</t>
  </si>
  <si>
    <t>w5am2s3.c06</t>
  </si>
  <si>
    <t>w5af1s2.c44</t>
  </si>
  <si>
    <t>w5am2s3.c48</t>
  </si>
  <si>
    <t>w5af3s3.c40</t>
  </si>
  <si>
    <t>w5am2s2.c42</t>
  </si>
  <si>
    <t>w5af3s2.c10</t>
  </si>
  <si>
    <t>w5am1s2.c11</t>
  </si>
  <si>
    <t>w5af1s3.c26</t>
  </si>
  <si>
    <t>w5am3s2.c19</t>
  </si>
  <si>
    <t>w5af1s4.c08</t>
  </si>
  <si>
    <t>w5am2s4.c36</t>
  </si>
  <si>
    <t>w5af2s2.c33</t>
  </si>
  <si>
    <t>w5am3s4.c01</t>
  </si>
  <si>
    <t>w5af2s3.c03</t>
  </si>
  <si>
    <t>w5am3s1.c43</t>
  </si>
  <si>
    <t>w5af2s4.c21</t>
  </si>
  <si>
    <t>w5am1s4.c24</t>
  </si>
  <si>
    <t>w5af1s2.c03</t>
  </si>
  <si>
    <t>w5am2s4.c37</t>
  </si>
  <si>
    <t>w5af2s4.c28</t>
  </si>
  <si>
    <t>w5am1s2.c30</t>
  </si>
  <si>
    <t>w5af2s4.c40</t>
  </si>
  <si>
    <t>w5am1s1.c12</t>
  </si>
  <si>
    <t>w5af1s1.c45</t>
  </si>
  <si>
    <t>w5am2s4.c13</t>
  </si>
  <si>
    <t>w5af1s4.c39</t>
  </si>
  <si>
    <t>w5am3s2.c02</t>
  </si>
  <si>
    <t>w5af3s2.c05</t>
  </si>
  <si>
    <t>w5am2s3.c19</t>
  </si>
  <si>
    <t>w5af2s3.c46</t>
  </si>
  <si>
    <t>w5am2s4.c01</t>
  </si>
  <si>
    <t>w5af3s1.c41</t>
  </si>
  <si>
    <t>w5am3s4.c26</t>
  </si>
  <si>
    <t>w5af3s3.c35</t>
  </si>
  <si>
    <t>w5am3s4.c14</t>
  </si>
  <si>
    <t>w5af1s3.c21</t>
  </si>
  <si>
    <t>w5am3s4.c44</t>
  </si>
  <si>
    <t>w5af2s3.c34</t>
  </si>
  <si>
    <t>w5am3s2.c08</t>
  </si>
  <si>
    <t>w5af2s2.c22</t>
  </si>
  <si>
    <t>w5am2s1.c25</t>
  </si>
  <si>
    <t>w5af3s1.c11</t>
  </si>
  <si>
    <t>w5am3s1.c20</t>
  </si>
  <si>
    <t>w5af1s3.c15</t>
  </si>
  <si>
    <t>w5am1s4.c48</t>
  </si>
  <si>
    <t>w5af2s4.c10</t>
  </si>
  <si>
    <t>w5am3s1.c38</t>
  </si>
  <si>
    <t>w5af3s3.c17</t>
  </si>
  <si>
    <t>w5am2s3.c31</t>
  </si>
  <si>
    <t>w5af2s1.c16</t>
  </si>
  <si>
    <t>w5am1s3.c18</t>
  </si>
  <si>
    <t>w5af2s1.c04</t>
  </si>
  <si>
    <t>w5am2s1.c07</t>
  </si>
  <si>
    <t>w5af1s2.c09</t>
  </si>
  <si>
    <t>w5am2s1.c43</t>
  </si>
  <si>
    <t>w5af1s1.c33</t>
  </si>
  <si>
    <t>w5am1s3.c42</t>
  </si>
  <si>
    <t>w5af3s4.c29</t>
  </si>
  <si>
    <t>w5am3s1.c32</t>
  </si>
  <si>
    <t>w5af3s2.c23</t>
  </si>
  <si>
    <t>w5am1s1.c36</t>
  </si>
  <si>
    <t>w5af1s3.c27</t>
  </si>
  <si>
    <t>w5am1s2.c06</t>
  </si>
  <si>
    <t>w5af3s2.c47</t>
  </si>
  <si>
    <t>w5am3s2.c12</t>
  </si>
  <si>
    <t>w5af2s4.c38</t>
  </si>
  <si>
    <t>w5am2s3.c11</t>
  </si>
  <si>
    <t>w5af3s2.c39</t>
  </si>
  <si>
    <t>w5am3s4.c18</t>
  </si>
  <si>
    <t>w5af1s1.c25</t>
  </si>
  <si>
    <t>w5am3s1.c30</t>
  </si>
  <si>
    <t>w5af1s1.c43</t>
  </si>
  <si>
    <t>w5am1s2.c22</t>
  </si>
  <si>
    <t>w5af3s1.c33</t>
  </si>
  <si>
    <t>w5am2s3.c29</t>
  </si>
  <si>
    <t>w5af1s1.c37</t>
  </si>
  <si>
    <t>w5am1s2.c04</t>
  </si>
  <si>
    <t>w5af2s4.c44</t>
  </si>
  <si>
    <t>w5am1s1.c10</t>
  </si>
  <si>
    <t>w5af3s1.c15</t>
  </si>
  <si>
    <t>w5am2s1.c35</t>
  </si>
  <si>
    <t>w5af1s2.c07</t>
  </si>
  <si>
    <t>w5am1s4.c16</t>
  </si>
  <si>
    <t>w5af2s3.c08</t>
  </si>
  <si>
    <t>w5am3s2.c42</t>
  </si>
  <si>
    <t>w5af3s1.c27</t>
  </si>
  <si>
    <t>w5am2s4.c23</t>
  </si>
  <si>
    <t>w5af3s1.c21</t>
  </si>
  <si>
    <t>w5am2s2.c05</t>
  </si>
  <si>
    <t>w5af1s3.c01</t>
  </si>
  <si>
    <t>w5am1s2.c40</t>
  </si>
  <si>
    <t>w5af3s2.c45</t>
  </si>
  <si>
    <t>w5am1s1.c28</t>
  </si>
  <si>
    <t>w5af1s3.c19</t>
  </si>
  <si>
    <t>w5am2s3.c17</t>
  </si>
  <si>
    <t>w5af2s1.c26</t>
  </si>
  <si>
    <t>w5am2s1.c47</t>
  </si>
  <si>
    <t>w5af2s2.c14</t>
  </si>
  <si>
    <t>w5am3s4.c36</t>
  </si>
  <si>
    <t>w5af3s1.c03</t>
  </si>
  <si>
    <t>w5am3s2.c48</t>
  </si>
  <si>
    <t>w5af2s2.c02</t>
  </si>
  <si>
    <t>w5am3s1.c24</t>
  </si>
  <si>
    <t>w5af2s1.c20</t>
  </si>
  <si>
    <t>w5am1s2.c34</t>
  </si>
  <si>
    <t>w5af3s3.c09</t>
  </si>
  <si>
    <t>w5am3s2.c06</t>
  </si>
  <si>
    <t>w5af2s1.c32</t>
  </si>
  <si>
    <t>w5am1s3.c46</t>
  </si>
  <si>
    <t>w5af1s4.c31</t>
  </si>
  <si>
    <t>w5am2s4.c41</t>
  </si>
  <si>
    <t>w5af1s2.c13</t>
  </si>
  <si>
    <t>w5am1s4.c01</t>
  </si>
  <si>
    <t>w5af2s1.c41</t>
  </si>
  <si>
    <t>w5am1s4.c43</t>
  </si>
  <si>
    <t>w5af1s3.c04</t>
  </si>
  <si>
    <t>w5am2s1.c08</t>
  </si>
  <si>
    <t>w5af3s4.c06</t>
  </si>
  <si>
    <t>w5am1s1.c07</t>
  </si>
  <si>
    <t>w5af2s3.c29</t>
  </si>
  <si>
    <t>w5am1s1.c19</t>
  </si>
  <si>
    <t>w5af2s3.c23</t>
  </si>
  <si>
    <t>w5am1s4.c37</t>
  </si>
  <si>
    <t>w5af2s1.c05</t>
  </si>
  <si>
    <t>w5am2s3.c20</t>
  </si>
  <si>
    <t>w5af3s2.c48</t>
  </si>
  <si>
    <t>w5am1s2.c13</t>
  </si>
  <si>
    <t>w5af1s2.c28</t>
  </si>
  <si>
    <t>w5am2s1.c32</t>
  </si>
  <si>
    <t>w5af1s1.c40</t>
  </si>
  <si>
    <t>w5am1s1.c25</t>
  </si>
  <si>
    <t>w5af1s3.c34</t>
  </si>
  <si>
    <t>w5am3s2.c03</t>
  </si>
  <si>
    <t>w5af3s2.c30</t>
  </si>
  <si>
    <t>w5am3s2.c39</t>
  </si>
  <si>
    <t>w5af1s1.c22</t>
  </si>
  <si>
    <t>w5am1s2.c31</t>
  </si>
  <si>
    <t>w5af1s1.c10</t>
  </si>
  <si>
    <t>w5am3s3.c33</t>
  </si>
  <si>
    <t>w5af2s4.c17</t>
  </si>
  <si>
    <t>w5am3s2.c21</t>
  </si>
  <si>
    <t>w5af3s3.c42</t>
  </si>
  <si>
    <t>w5am2s1.c14</t>
  </si>
  <si>
    <t>w5af2s4.c35</t>
  </si>
  <si>
    <t>w5am2s3.c26</t>
  </si>
  <si>
    <t>w5af3s1.c18</t>
  </si>
  <si>
    <t>w5am3s3.c27</t>
  </si>
  <si>
    <t>w5af3s4.c24</t>
  </si>
  <si>
    <t>w5am3s1.c15</t>
  </si>
  <si>
    <t>w5af3s4.c36</t>
  </si>
  <si>
    <t>w5am3s2.c45</t>
  </si>
  <si>
    <t>w5af3s1.c12</t>
  </si>
  <si>
    <t>w5am2s4.c44</t>
  </si>
  <si>
    <t>w5af1s2.c16</t>
  </si>
  <si>
    <t>w5am3s3.c09</t>
  </si>
  <si>
    <t>w5af2s4.c11</t>
  </si>
  <si>
    <t>w5am2s1.c02</t>
  </si>
  <si>
    <t>w5af1s4.c46</t>
  </si>
  <si>
    <t>w5am2s2.c38</t>
  </si>
  <si>
    <t>w5af2s4.c47</t>
  </si>
  <si>
    <t>w5am3s2.c34</t>
  </si>
  <si>
    <t>w5af2s4.c42</t>
  </si>
  <si>
    <t>w5am1s4.c02</t>
  </si>
  <si>
    <t>w5af2s3.c18</t>
  </si>
  <si>
    <t>w5am2s2.c27</t>
  </si>
  <si>
    <t>w5af3s1.c37</t>
  </si>
  <si>
    <t>w5am3s2.c28</t>
  </si>
  <si>
    <t>w5af1s4.c17</t>
  </si>
  <si>
    <t>w5am2s1.c15</t>
  </si>
  <si>
    <t>w5af3s2.c07</t>
  </si>
  <si>
    <t>w5am2s3.c33</t>
  </si>
  <si>
    <t>w5af3s3.c25</t>
  </si>
  <si>
    <t>w5am3s3.c22</t>
  </si>
  <si>
    <t>w5af3s2.c31</t>
  </si>
  <si>
    <t>w5am2s1.c39</t>
  </si>
  <si>
    <t>w5af1s3.c29</t>
  </si>
  <si>
    <t>w5am3s4.c04</t>
  </si>
  <si>
    <t>w5af3s2.c19</t>
  </si>
  <si>
    <t>w5am3s4.c46</t>
  </si>
  <si>
    <t>w5af1s4.c35</t>
  </si>
  <si>
    <t>w5am3s1.c16</t>
  </si>
  <si>
    <t>w5af1s3.c41</t>
  </si>
  <si>
    <t>w5am1s1.c26</t>
  </si>
  <si>
    <t>w5af1s3.c11</t>
  </si>
  <si>
    <t>w5am3s2.c10</t>
  </si>
  <si>
    <t>w5af1s1.c47</t>
  </si>
  <si>
    <t>w5am1s4.c32</t>
  </si>
  <si>
    <t>w5af1s3.c23</t>
  </si>
  <si>
    <t>w5am3s2.c40</t>
  </si>
  <si>
    <t>w5af2s1.c12</t>
  </si>
  <si>
    <t>w5am2s2.c21</t>
  </si>
  <si>
    <t>w5af3s3.c13</t>
  </si>
  <si>
    <t>w5am1s1.c08</t>
  </si>
  <si>
    <t>w5af2s3.c36</t>
  </si>
  <si>
    <t>w5am2s4.c45</t>
  </si>
  <si>
    <t>w5af1s3.c05</t>
  </si>
  <si>
    <t>w5am2s4.c03</t>
  </si>
  <si>
    <t>w5af2s2.c24</t>
  </si>
  <si>
    <t>w5am1s1.c20</t>
  </si>
  <si>
    <t>w5af3s3.c43</t>
  </si>
  <si>
    <t>w5am1s3.c38</t>
  </si>
  <si>
    <t>w5af2s2.c06</t>
  </si>
  <si>
    <t>w5am2s2.c09</t>
  </si>
  <si>
    <t>w5af3s3.c01</t>
  </si>
  <si>
    <t>w5am1s2.c14</t>
  </si>
  <si>
    <t>w5af2s2.c48</t>
  </si>
  <si>
    <t>w5am1s3.c44</t>
  </si>
  <si>
    <t>w5af2s4.c30</t>
  </si>
  <si>
    <t>w5am1s2.c42</t>
  </si>
  <si>
    <t>w5af1s4.c27</t>
  </si>
  <si>
    <t>w5am1s4.c12</t>
  </si>
  <si>
    <t>w5af3s1.c47</t>
  </si>
  <si>
    <t>w5am2s4.c43</t>
  </si>
  <si>
    <t>w5af3s3.c11</t>
  </si>
  <si>
    <t>w5am1s3.c30</t>
  </si>
  <si>
    <t>w5af2s4.c46</t>
  </si>
  <si>
    <t>w5am2s2.c31</t>
  </si>
  <si>
    <t>w5af3s1.c17</t>
  </si>
  <si>
    <t>w5am2s2.c25</t>
  </si>
  <si>
    <t>w5af2s1.c28</t>
  </si>
  <si>
    <t>w5am3s2.c20</t>
  </si>
  <si>
    <t>w5af3s4.c35</t>
  </si>
  <si>
    <t>w5am1s1.c06</t>
  </si>
  <si>
    <t>w5af1s2.c33</t>
  </si>
  <si>
    <t>w5am2s1.c13</t>
  </si>
  <si>
    <t>w5af1s1.c03</t>
  </si>
  <si>
    <t>w5am3s4.c32</t>
  </si>
  <si>
    <t>w5af2s2.c10</t>
  </si>
  <si>
    <t>w5am1s1.c48</t>
  </si>
  <si>
    <t>w5af2s3.c16</t>
  </si>
  <si>
    <t>w5am3s1.c14</t>
  </si>
  <si>
    <t>w5af2s1.c22</t>
  </si>
  <si>
    <t>w5am1s4.c36</t>
  </si>
  <si>
    <t>w5af3s1.c29</t>
  </si>
  <si>
    <t>w5am3s3.c08</t>
  </si>
  <si>
    <t>w5af3s1.c05</t>
  </si>
  <si>
    <t>w5am1s4.c18</t>
  </si>
  <si>
    <t>w5af2s1.c34</t>
  </si>
  <si>
    <t>w5am2s3.c07</t>
  </si>
  <si>
    <t>w5af3s3.c41</t>
  </si>
  <si>
    <t>w5am3s1.c26</t>
  </si>
  <si>
    <t>w5af1s1.c09</t>
  </si>
  <si>
    <t>w5am3s3.c44</t>
  </si>
  <si>
    <t>w5af2s3.c04</t>
  </si>
  <si>
    <t>w5am2s2.c19</t>
  </si>
  <si>
    <t>w5af1s2.c15</t>
  </si>
  <si>
    <t>w5am3s4.c38</t>
  </si>
  <si>
    <t>w5af3s3.c23</t>
  </si>
  <si>
    <t>w5am1s2.c24</t>
  </si>
  <si>
    <t>w5af2s2.c40</t>
  </si>
  <si>
    <t>w5am2s2.c37</t>
  </si>
  <si>
    <t>w5af1s2.c45</t>
  </si>
  <si>
    <t>w5am3s1.c02</t>
  </si>
  <si>
    <t>w5af1s4.c21</t>
  </si>
  <si>
    <t>w5am2s3.c01</t>
  </si>
  <si>
    <t>w5af1s3.c39</t>
  </si>
  <si>
    <t>w5am2s2.c17</t>
  </si>
  <si>
    <t>w5af3s2.c21</t>
  </si>
  <si>
    <t>w5am3s4.c48</t>
  </si>
  <si>
    <t>w5af1s1.c01</t>
  </si>
  <si>
    <t>w5am1s3.c16</t>
  </si>
  <si>
    <t>w5af3s3.c45</t>
  </si>
  <si>
    <t>w5am2s3.c23</t>
  </si>
  <si>
    <t>w5af3s1.c39</t>
  </si>
  <si>
    <t>w5am1s4.c46</t>
  </si>
  <si>
    <t>w5af1s4.c07</t>
  </si>
  <si>
    <t>w5am3s1.c36</t>
  </si>
  <si>
    <t>w5af3s4.c27</t>
  </si>
  <si>
    <t>w5am3s1.c12</t>
  </si>
  <si>
    <t>w5af3s2.c09</t>
  </si>
  <si>
    <t>w5am3s1.c18</t>
  </si>
  <si>
    <t>w5af3s4.c03</t>
  </si>
  <si>
    <t>w5am2s4.c35</t>
  </si>
  <si>
    <t>w5af2s3.c44</t>
  </si>
  <si>
    <t>w5am2s1.c29</t>
  </si>
  <si>
    <t>w5af1s4.c43</t>
  </si>
  <si>
    <t>w5am3s4.c06</t>
  </si>
  <si>
    <t>w5af1s2.c19</t>
  </si>
  <si>
    <t>w5am1s4.c40</t>
  </si>
  <si>
    <t>w5af2s2.c38</t>
  </si>
  <si>
    <t>w5am1s3.c04</t>
  </si>
  <si>
    <t>w5af2s2.c20</t>
  </si>
  <si>
    <t>w5am2s1.c05</t>
  </si>
  <si>
    <t>w5af1s3.c25</t>
  </si>
  <si>
    <t>w5am3s3.c24</t>
  </si>
  <si>
    <t>w5af2s4.c02</t>
  </si>
  <si>
    <t>w5am1s2.c10</t>
  </si>
  <si>
    <t>w5af1s3.c37</t>
  </si>
  <si>
    <t>w5am2s3.c47</t>
  </si>
  <si>
    <t>w5af2s3.c26</t>
  </si>
  <si>
    <t>w5am3s4.c30</t>
  </si>
  <si>
    <t>w5af2s3.c14</t>
  </si>
  <si>
    <t>w5am1s2.c28</t>
  </si>
  <si>
    <t>w5af3s3.c33</t>
  </si>
  <si>
    <t>w5am1s3.c22</t>
  </si>
  <si>
    <t>w5af1s3.c13</t>
  </si>
  <si>
    <t>w5am2s2.c11</t>
  </si>
  <si>
    <t>w5af2s1.c08</t>
  </si>
  <si>
    <t>w5am3s3.c42</t>
  </si>
  <si>
    <t>w5af2s2.c32</t>
  </si>
  <si>
    <t>w5am2s2.c41</t>
  </si>
  <si>
    <t>w5af1s3.c31</t>
  </si>
  <si>
    <t>w5am1s1.c34</t>
  </si>
  <si>
    <t>w5af3s2.c15</t>
  </si>
  <si>
    <t>w5am3s2.c13</t>
  </si>
  <si>
    <t>w5af2s2.c39</t>
  </si>
  <si>
    <t>w5am1s1.c11</t>
  </si>
  <si>
    <t>w5af2s1.c21</t>
  </si>
  <si>
    <t>w5am2s4.c06</t>
  </si>
  <si>
    <t>w5af1s1.c44</t>
  </si>
  <si>
    <t>w5am2s1.c30</t>
  </si>
  <si>
    <t>w5af3s2.c22</t>
  </si>
  <si>
    <t>w5am1s1.c35</t>
  </si>
  <si>
    <t>w5af3s2.c46</t>
  </si>
  <si>
    <t>w5am1s3.c23</t>
  </si>
  <si>
    <t>w5af1s4.c14</t>
  </si>
  <si>
    <t>w5am3s4.c37</t>
  </si>
  <si>
    <t>w5af1s4.c26</t>
  </si>
  <si>
    <t>w5am3s4.c31</t>
  </si>
  <si>
    <t>w5af2s2.c15</t>
  </si>
  <si>
    <t>w5am3s2.c43</t>
  </si>
  <si>
    <t>w5af2s1.c03</t>
  </si>
  <si>
    <t>w5am2s1.c36</t>
  </si>
  <si>
    <t>w5af2s1.c09</t>
  </si>
  <si>
    <t>w5am3s3.c07</t>
  </si>
  <si>
    <t>w5af3s1.c10</t>
  </si>
  <si>
    <t>w5am1s4.c17</t>
  </si>
  <si>
    <t>w5af1s4.c38</t>
  </si>
  <si>
    <t>w5am2s1.c12</t>
  </si>
  <si>
    <t>w5af3s2.c40</t>
  </si>
  <si>
    <t>w5am2s4.c24</t>
  </si>
  <si>
    <t>w5af2s1.c33</t>
  </si>
  <si>
    <t>w5am1s4.c05</t>
  </si>
  <si>
    <t>w5af3s4.c34</t>
  </si>
  <si>
    <t>w5am2s3.c18</t>
  </si>
  <si>
    <t>w5af1s1.c32</t>
  </si>
  <si>
    <t>w5am1s4.c29</t>
  </si>
  <si>
    <t>w5af1s4.c02</t>
  </si>
  <si>
    <t>w5am3s2.c01</t>
  </si>
  <si>
    <t>w5af3s4.c04</t>
  </si>
  <si>
    <t>w5am3s4.c19</t>
  </si>
  <si>
    <t>w5af3s3.c28</t>
  </si>
  <si>
    <t>w5am2s1.c48</t>
  </si>
  <si>
    <t>w5af2s3.c27</t>
  </si>
  <si>
    <t>w5am2s3.c42</t>
  </si>
  <si>
    <t>w5af2s1.c45</t>
  </si>
  <si>
    <t>w5am1s4.c41</t>
  </si>
  <si>
    <t>w5af1s4.c20</t>
  </si>
  <si>
    <t>w5am1s3.c47</t>
  </si>
  <si>
    <t>w5af3s4.c16</t>
  </si>
  <si>
    <t>w5am3s2.c25</t>
  </si>
  <si>
    <t>w5af1s2.c08</t>
  </si>
  <si>
    <t>w5am2s2.c22</t>
  </si>
  <si>
    <t>w5af2s4.c37</t>
  </si>
  <si>
    <t>w5am1s1.c09</t>
  </si>
  <si>
    <t>w5af3s3.c44</t>
  </si>
  <si>
    <t>w5am3s2.c47</t>
  </si>
  <si>
    <t>w5af3s1.c26</t>
  </si>
  <si>
    <t>w5am2s1.c28</t>
  </si>
  <si>
    <t>w5af1s4.c18</t>
  </si>
  <si>
    <t>w5am2s2.c34</t>
  </si>
  <si>
    <t>w5af1s1.c24</t>
  </si>
  <si>
    <t>w5am1s4.c15</t>
  </si>
  <si>
    <t>w5af2s4.c31</t>
  </si>
  <si>
    <t>w5am3s1.c11</t>
  </si>
  <si>
    <t>w5af2s3.c01</t>
  </si>
  <si>
    <t>w5am2s3.c40</t>
  </si>
  <si>
    <t>w5af3s2.c38</t>
  </si>
  <si>
    <t>w5am3s1.c29</t>
  </si>
  <si>
    <t>w5af2s1.c25</t>
  </si>
  <si>
    <t>w5am2s4.c16</t>
  </si>
  <si>
    <t>w5af2s2.c13</t>
  </si>
  <si>
    <t>w5am3s4.c41</t>
  </si>
  <si>
    <t>w5af3s3.c02</t>
  </si>
  <si>
    <t>w5am2s4.c04</t>
  </si>
  <si>
    <t>w5af3s2.c08</t>
  </si>
  <si>
    <t>w5am1s2.c45</t>
  </si>
  <si>
    <t>w5af1s2.c36</t>
  </si>
  <si>
    <t>w5am3s2.c17</t>
  </si>
  <si>
    <t>w5af1s4.c42</t>
  </si>
  <si>
    <t>w5am3s4.c35</t>
  </si>
  <si>
    <t>w5af1s4.c30</t>
  </si>
  <si>
    <t>w5am1s2.c33</t>
  </si>
  <si>
    <t>w5af2s1.c43</t>
  </si>
  <si>
    <t>w5am1s2.c03</t>
  </si>
  <si>
    <t>w5af1s2.c48</t>
  </si>
  <si>
    <t>w5am2s2.c46</t>
  </si>
  <si>
    <t>w5af1s4.c12</t>
  </si>
  <si>
    <t>w5am2s3.c10</t>
  </si>
  <si>
    <t>w5af3s3.c20</t>
  </si>
  <si>
    <t>w5am1s2.c21</t>
  </si>
  <si>
    <t>w5af2s1.c07</t>
  </si>
  <si>
    <t>w5am1s3.c39</t>
  </si>
  <si>
    <t>w5af1s1.c06</t>
  </si>
  <si>
    <t>w5am3s4.c23</t>
  </si>
  <si>
    <t>w5af2s1.c19</t>
  </si>
  <si>
    <t>w5am1s1.c27</t>
  </si>
  <si>
    <t>w5af3s2.c14</t>
  </si>
  <si>
    <t>w5am3s2.c05</t>
  </si>
  <si>
    <t>w5af3s3.c32</t>
  </si>
  <si>
    <t>s1am3s3.c01</t>
  </si>
  <si>
    <t>s1am3s3.c05</t>
  </si>
  <si>
    <t>s1af1s2.c01</t>
  </si>
  <si>
    <t>s1af1s2.c06</t>
  </si>
  <si>
    <t>s1am3s2.c01</t>
  </si>
  <si>
    <t>s1am3s2.c17</t>
  </si>
  <si>
    <t>s1af2s4.c01</t>
  </si>
  <si>
    <t>s1af2s4.c25</t>
  </si>
  <si>
    <t>s1am2s1.c01</t>
  </si>
  <si>
    <t>s1am2s1.c28</t>
  </si>
  <si>
    <t>s1af1s1.c01</t>
  </si>
  <si>
    <t>s1af1s1.c30</t>
  </si>
  <si>
    <t>s1am2s3.c01</t>
  </si>
  <si>
    <t>s1am2s3.c22</t>
  </si>
  <si>
    <t>s1af1s4.c01</t>
  </si>
  <si>
    <t>s1af1s4.c12</t>
  </si>
  <si>
    <t>s1am3s2.c35</t>
  </si>
  <si>
    <t>s1af3s2.c01</t>
  </si>
  <si>
    <t>s1af3s2.c14</t>
  </si>
  <si>
    <t>s1am2s2.c01</t>
  </si>
  <si>
    <t>s1am2s2.c04</t>
  </si>
  <si>
    <t>s1af1s1.c36</t>
  </si>
  <si>
    <t>s1am1s4.c01</t>
  </si>
  <si>
    <t>s1am1s4.c09</t>
  </si>
  <si>
    <t>s1am3s1.c01</t>
  </si>
  <si>
    <t>s1am3s1.c23</t>
  </si>
  <si>
    <t>s1af2s2.c01</t>
  </si>
  <si>
    <t>s1af2s2.c19</t>
  </si>
  <si>
    <t>s1am2s2.c34</t>
  </si>
  <si>
    <t>s1af2s1.c01</t>
  </si>
  <si>
    <t>s1af2s1.c31</t>
  </si>
  <si>
    <t>s1am2s1.c10</t>
  </si>
  <si>
    <t>s1af3s1.c01</t>
  </si>
  <si>
    <t>s1af3s1.c08</t>
  </si>
  <si>
    <t>s1am1s1.c01</t>
  </si>
  <si>
    <t>s1am1s1.c15</t>
  </si>
  <si>
    <t>s1af3s2.c20</t>
  </si>
  <si>
    <t>s1am3s2.c29</t>
  </si>
  <si>
    <t>s1af1s3.c01</t>
  </si>
  <si>
    <t>s1af1s3.c18</t>
  </si>
  <si>
    <t>s1am3s2.c11</t>
  </si>
  <si>
    <t>s1af3s2.c02</t>
  </si>
  <si>
    <t>s1am1s2.c01</t>
  </si>
  <si>
    <t>s1am1s2.c33</t>
  </si>
  <si>
    <t>s1af1s1.c24</t>
  </si>
  <si>
    <t>s1am1s2.c03</t>
  </si>
  <si>
    <t>s1af3s2.c32</t>
  </si>
  <si>
    <t>s1am2s1.c16</t>
  </si>
  <si>
    <t>s1af2s4.c07</t>
  </si>
  <si>
    <t>s1am1s2.c21</t>
  </si>
  <si>
    <t>s1af2s1.c13</t>
  </si>
  <si>
    <t>s1am1s2.c27</t>
  </si>
  <si>
    <t>s1af3s4.c01</t>
  </si>
  <si>
    <t>s1af3s4.c26</t>
  </si>
  <si>
    <t>s1am1s2.c16</t>
  </si>
  <si>
    <t>s1af2s3.c01</t>
  </si>
  <si>
    <t>s1af2s3.c32</t>
  </si>
  <si>
    <t>s1am3s1.c24</t>
  </si>
  <si>
    <t>s1af3s4.c15</t>
  </si>
  <si>
    <t>s1am3s3.c06</t>
  </si>
  <si>
    <t>s1af1s2.c07</t>
  </si>
  <si>
    <t>s1am3s4.c01</t>
  </si>
  <si>
    <t>s1am3s4.c12</t>
  </si>
  <si>
    <t>s1af2s4.c20</t>
  </si>
  <si>
    <t>s1am1s3.c01</t>
  </si>
  <si>
    <t>s1am1s3.c22</t>
  </si>
  <si>
    <t>s1af1s1.c25</t>
  </si>
  <si>
    <t>s1am2s2.c29</t>
  </si>
  <si>
    <t>s1af3s2.c03</t>
  </si>
  <si>
    <t>s1am1s2.c28</t>
  </si>
  <si>
    <t>s1af1s3.c13</t>
  </si>
  <si>
    <t>s1am2s4.c01</t>
  </si>
  <si>
    <t>s1am2s4.c35</t>
  </si>
  <si>
    <t>s1af3s2.c21</t>
  </si>
  <si>
    <t>s1am2s3.c11</t>
  </si>
  <si>
    <t>s1am3s4.c36</t>
  </si>
  <si>
    <t>s1af3s3.c01</t>
  </si>
  <si>
    <t>s1af3s3.c27</t>
  </si>
  <si>
    <t>s1am2s2.c17</t>
  </si>
  <si>
    <t>s1af2s1.c14</t>
  </si>
  <si>
    <t>s1am3s4.c30</t>
  </si>
  <si>
    <t>s1af2s3.c02</t>
  </si>
  <si>
    <t>s1am3s1.c18</t>
  </si>
  <si>
    <t>s1af3s3.c09</t>
  </si>
  <si>
    <t>s1am2s2.c05</t>
  </si>
  <si>
    <t>s1af2s2.c26</t>
  </si>
  <si>
    <t>s1am2s2.c23</t>
  </si>
  <si>
    <t>s1af2s1.c08</t>
  </si>
  <si>
    <t>s1am1s1.c04</t>
  </si>
  <si>
    <t>s1af1s4.c31</t>
  </si>
  <si>
    <t>s1am1s1.c34</t>
  </si>
  <si>
    <t>s1af1s2.c19</t>
  </si>
  <si>
    <t>s1am1s3.c10</t>
  </si>
  <si>
    <t>s1af3s2.c33</t>
  </si>
  <si>
    <t>s1am1s4.c24</t>
  </si>
  <si>
    <t>s1af1s2.c27</t>
  </si>
  <si>
    <t>s1am3s1.c08</t>
  </si>
  <si>
    <t>s1af1s1.c21</t>
  </si>
  <si>
    <t>s1am1s3.c30</t>
  </si>
  <si>
    <t>s1af1s1.c33</t>
  </si>
  <si>
    <t>s1am1s4.c12</t>
  </si>
  <si>
    <t>s1af2s3.c34</t>
  </si>
  <si>
    <t>s1am1s4.c06</t>
  </si>
  <si>
    <t>s1af1s3.c03</t>
  </si>
  <si>
    <t>s1am2s4.c19</t>
  </si>
  <si>
    <t>s1af3s2.c35</t>
  </si>
  <si>
    <t>s1am1s1.c36</t>
  </si>
  <si>
    <t>s1af2s1.c28</t>
  </si>
  <si>
    <t>s1am2s3.c31</t>
  </si>
  <si>
    <t>s1af1s4.c09</t>
  </si>
  <si>
    <t>s1am2s1.c13</t>
  </si>
  <si>
    <t>s1af3s4.c23</t>
  </si>
  <si>
    <t>s1am1s4.c18</t>
  </si>
  <si>
    <t>s1af3s2.c05</t>
  </si>
  <si>
    <t>s1am3s2.c02</t>
  </si>
  <si>
    <t>s1af2s4.c22</t>
  </si>
  <si>
    <t>s1am2s1.c25</t>
  </si>
  <si>
    <t>s1af2s1.c16</t>
  </si>
  <si>
    <t>s1am3s2.c14</t>
  </si>
  <si>
    <t>s1af3s4.c29</t>
  </si>
  <si>
    <t>s1am3s1.c32</t>
  </si>
  <si>
    <t>s1af3s1.c11</t>
  </si>
  <si>
    <t>s1am3s2.c26</t>
  </si>
  <si>
    <t>s1af2s2.c04</t>
  </si>
  <si>
    <t>s1af1s4.c15</t>
  </si>
  <si>
    <t>s1am2s4.c07</t>
  </si>
  <si>
    <t>s1af2s2.c10</t>
  </si>
  <si>
    <t>s1am3s2.c20</t>
  </si>
  <si>
    <t>s1af3s2.c17</t>
  </si>
  <si>
    <t>s1am3s2.c16</t>
  </si>
  <si>
    <t>s1am3s2.c10</t>
  </si>
  <si>
    <t>s1af2s2.c24</t>
  </si>
  <si>
    <t>s1am2s3.c09</t>
  </si>
  <si>
    <t>s1af2s4.c18</t>
  </si>
  <si>
    <t>s1am3s1.c28</t>
  </si>
  <si>
    <t>s1af2s4.c36</t>
  </si>
  <si>
    <t>s1am3s3.c34</t>
  </si>
  <si>
    <t>s1af3s3.c31</t>
  </si>
  <si>
    <t>s1am1s1.c02</t>
  </si>
  <si>
    <t>s1af1s2.c05</t>
  </si>
  <si>
    <t>s1am2s3.c21</t>
  </si>
  <si>
    <t>s1af2s1.c30</t>
  </si>
  <si>
    <t>s1am3s1.c04</t>
  </si>
  <si>
    <t>s1af1s1.c23</t>
  </si>
  <si>
    <t>s1am2s1.c03</t>
  </si>
  <si>
    <t>s1af3s3.c07</t>
  </si>
  <si>
    <t>s1am2s4.c27</t>
  </si>
  <si>
    <t>s1af3s3.c25</t>
  </si>
  <si>
    <t>s1am1s3.c32</t>
  </si>
  <si>
    <t>s1af3s3.c13</t>
  </si>
  <si>
    <t>s1am1s4.c08</t>
  </si>
  <si>
    <t>s1af2s3.c12</t>
  </si>
  <si>
    <t>s1am2s2.c15</t>
  </si>
  <si>
    <t>s1af1s4.c29</t>
  </si>
  <si>
    <t>s1am3s2.c22</t>
  </si>
  <si>
    <t>s1af1s2.c35</t>
  </si>
  <si>
    <t>s1am2s4.c33</t>
  </si>
  <si>
    <t>s1af1s2.c17</t>
  </si>
  <si>
    <t>s1am1s1.c26</t>
  </si>
  <si>
    <t>s1af3s1.c19</t>
  </si>
  <si>
    <t>s1am1s3.c14</t>
  </si>
  <si>
    <t>s1af2s1.c06</t>
  </si>
  <si>
    <t>s1am1s4.c20</t>
  </si>
  <si>
    <t>s1af1s2.c11</t>
  </si>
  <si>
    <t>s1am3s4.c31</t>
  </si>
  <si>
    <t>s1af3s4.c10</t>
  </si>
  <si>
    <t>s1am1s3.c29</t>
  </si>
  <si>
    <t>s1af1s4.c32</t>
  </si>
  <si>
    <t>s1am2s3.c12</t>
  </si>
  <si>
    <t>s1af2s2.c15</t>
  </si>
  <si>
    <t>s1am3s4.c19</t>
  </si>
  <si>
    <t>s1af3s2.c04</t>
  </si>
  <si>
    <t>s1af1s4.c26</t>
  </si>
  <si>
    <t>s1am3s3.c13</t>
  </si>
  <si>
    <t>s1af1s4.c14</t>
  </si>
  <si>
    <t>s1am1s3.c05</t>
  </si>
  <si>
    <t>s1af2s1.c21</t>
  </si>
  <si>
    <t>s1am1s2.c17</t>
  </si>
  <si>
    <t>s1af3s4.c22</t>
  </si>
  <si>
    <t>s1am3s3.c07</t>
  </si>
  <si>
    <t>s1af3s1.c34</t>
  </si>
  <si>
    <t>s1am3s1.c25</t>
  </si>
  <si>
    <t>s1af1s2.c20</t>
  </si>
  <si>
    <t>s1am2s3.c30</t>
  </si>
  <si>
    <t>s1af2s2.c03</t>
  </si>
  <si>
    <t>s1am1s2.c23</t>
  </si>
  <si>
    <t>s1af3s1.c16</t>
  </si>
  <si>
    <t>s1am1s4.c11</t>
  </si>
  <si>
    <t>s1af2s1.c27</t>
  </si>
  <si>
    <t>s1am2s3.c18</t>
  </si>
  <si>
    <t>s1af3s4.c28</t>
  </si>
  <si>
    <t>s1am2s4.c06</t>
  </si>
  <si>
    <t>s1af1s1.c08</t>
  </si>
  <si>
    <t>s1am2s2.c24</t>
  </si>
  <si>
    <t>s1af2s2.c33</t>
  </si>
  <si>
    <t>s1am2s4.c36</t>
  </si>
  <si>
    <t>s1af2s1.c09</t>
  </si>
  <si>
    <t>s1am1s2.c35</t>
  </si>
  <si>
    <t>s1af1s3.c02</t>
  </si>
  <si>
    <t>s1am3s1.c03</t>
  </si>
  <si>
    <t>s1af1s3.c34</t>
  </si>
  <si>
    <t>s1am2s2.c08</t>
  </si>
  <si>
    <t>s1af2s2.c35</t>
  </si>
  <si>
    <t>s1am3s3.c09</t>
  </si>
  <si>
    <t>s1af1s4.c10</t>
  </si>
  <si>
    <t>s1am2s3.c20</t>
  </si>
  <si>
    <t>s1af2s4.c17</t>
  </si>
  <si>
    <t>s1am3s2.c21</t>
  </si>
  <si>
    <t>s1af3s1.c30</t>
  </si>
  <si>
    <t>s1am3s4.c27</t>
  </si>
  <si>
    <t>s1af2s1.c23</t>
  </si>
  <si>
    <t>s1am2s4.c32</t>
  </si>
  <si>
    <t>s1af2s2.c29</t>
  </si>
  <si>
    <t>s1am1s3.c07</t>
  </si>
  <si>
    <t>s1af1s4.c22</t>
  </si>
  <si>
    <t>s1am2s4.c14</t>
  </si>
  <si>
    <t>s1af1s4.c04</t>
  </si>
  <si>
    <t>s1am2s2.c26</t>
  </si>
  <si>
    <t>s1af3s1.c12</t>
  </si>
  <si>
    <t>s1am1s3.c19</t>
  </si>
  <si>
    <t>s1af3s3.c18</t>
  </si>
  <si>
    <t>s1am1s2.c31</t>
  </si>
  <si>
    <t>s1af3s3.c36</t>
  </si>
  <si>
    <t>s1am1s2.c25</t>
  </si>
  <si>
    <t>s1af3s1.c06</t>
  </si>
  <si>
    <t>s1am3s2.c15</t>
  </si>
  <si>
    <t>s1af2s3.c05</t>
  </si>
  <si>
    <t>s1am1s1.c13</t>
  </si>
  <si>
    <t>s1af1s2.c16</t>
  </si>
  <si>
    <t>s1am2s4.c02</t>
  </si>
  <si>
    <t>s1af3s2.c24</t>
  </si>
  <si>
    <t>s1am3s1.c33</t>
  </si>
  <si>
    <t>s1af2s3.c11</t>
  </si>
  <si>
    <t>s1af1s2.c28</t>
  </si>
  <si>
    <t>s1am1s3.c02</t>
  </si>
  <si>
    <t>s1af3s2.c31</t>
  </si>
  <si>
    <t>s1am1s2.c26</t>
  </si>
  <si>
    <t>s1af2s3.c24</t>
  </si>
  <si>
    <t>s1am3s3.c28</t>
  </si>
  <si>
    <t>s1af2s2.c06</t>
  </si>
  <si>
    <t>s1am1s1.c08</t>
  </si>
  <si>
    <t>s1af3s2.c07</t>
  </si>
  <si>
    <t>s1am3s4.c10</t>
  </si>
  <si>
    <t>s1af1s4.c23</t>
  </si>
  <si>
    <t>s1am2s3.c27</t>
  </si>
  <si>
    <t>s1af1s3.c11</t>
  </si>
  <si>
    <t>s1am1s2.c32</t>
  </si>
  <si>
    <t>s1af1s3.c05</t>
  </si>
  <si>
    <t>s1am3s1.c16</t>
  </si>
  <si>
    <t>s1af2s1.c36</t>
  </si>
  <si>
    <t>s1am3s2.c04</t>
  </si>
  <si>
    <t>s1af2s2.c12</t>
  </si>
  <si>
    <t>s1am3s4.c22</t>
  </si>
  <si>
    <t>s1af2s3.c18</t>
  </si>
  <si>
    <t>s1am2s2.c09</t>
  </si>
  <si>
    <t>s1af2s3.c30</t>
  </si>
  <si>
    <t>s1am2s2.c21</t>
  </si>
  <si>
    <t>s1af3s1.c13</t>
  </si>
  <si>
    <t>s1am2s1.c15</t>
  </si>
  <si>
    <t>s1af1s1.c17</t>
  </si>
  <si>
    <t>s1am3s1.c34</t>
  </si>
  <si>
    <t>s1af1s3.c35</t>
  </si>
  <si>
    <t>s1am1s3.c20</t>
  </si>
  <si>
    <t>s1af3s2.c25</t>
  </si>
  <si>
    <t>s1am2s4.c03</t>
  </si>
  <si>
    <t>s1am1s1.c14</t>
  </si>
  <si>
    <t>s1af3s2.c19</t>
  </si>
  <si>
    <t>s1am2s3.c33</t>
  </si>
  <si>
    <t>s1af1s1.c29</t>
  </si>
  <si>
    <t>s1am3s3.c29</t>
  </si>
  <si>
    <t>s1af2s2.c31</t>
  </si>
  <si>
    <t>s1am1s3.c33</t>
  </si>
  <si>
    <t>s1af1s3.c30</t>
  </si>
  <si>
    <t>s1am2s2.c28</t>
  </si>
  <si>
    <t>s1af3s3.c32</t>
  </si>
  <si>
    <t>s1am2s4.c22</t>
  </si>
  <si>
    <t>s1af1s2.c36</t>
  </si>
  <si>
    <t>s1am3s2.c05</t>
  </si>
  <si>
    <t>s1af3s2.c26</t>
  </si>
  <si>
    <t>s1am2s4.c04</t>
  </si>
  <si>
    <t>s1af1s4.c18</t>
  </si>
  <si>
    <t>s1am2s2.c10</t>
  </si>
  <si>
    <t>s1af3s4.c02</t>
  </si>
  <si>
    <t>s1am1s4.c21</t>
  </si>
  <si>
    <t>s1af2s3.c13</t>
  </si>
  <si>
    <t>s1am1s2.c09</t>
  </si>
  <si>
    <t>s1af3s2.c08</t>
  </si>
  <si>
    <t>s1am1s1.c27</t>
  </si>
  <si>
    <t>s1am3s3.c23</t>
  </si>
  <si>
    <t>s1af2s4.c19</t>
  </si>
  <si>
    <t>s1am2s2.c16</t>
  </si>
  <si>
    <t>s1af3s4.c20</t>
  </si>
  <si>
    <t>s1am3s1.c17</t>
  </si>
  <si>
    <t>s1af2s1.c07</t>
  </si>
  <si>
    <t>s1am1s2.c15</t>
  </si>
  <si>
    <t>s1af1s3.c24</t>
  </si>
  <si>
    <t>s1am3s3.c11</t>
  </si>
  <si>
    <t>s1af1s3.c06</t>
  </si>
  <si>
    <t>s1am3s4.c35</t>
  </si>
  <si>
    <t>s1af3s4.c14</t>
  </si>
  <si>
    <t>s1am1s3.c03</t>
  </si>
  <si>
    <t>s1af2s3.c25</t>
  </si>
  <si>
    <t>s1am2s3.c34</t>
  </si>
  <si>
    <t>s1af1s3.c12</t>
  </si>
  <si>
    <t>s1am2s2.c30</t>
  </si>
  <si>
    <t>s1af3s1.c04</t>
  </si>
  <si>
    <t>s1am1s4.c23</t>
  </si>
  <si>
    <t>s1af3s2.c34</t>
  </si>
  <si>
    <t>s1am2s4.c24</t>
  </si>
  <si>
    <t>s1af1s4.c08</t>
  </si>
  <si>
    <t>s1am1s2.c05</t>
  </si>
  <si>
    <t>s1af3s3.c10</t>
  </si>
  <si>
    <t>s1am3s4.c25</t>
  </si>
  <si>
    <t>s1af2s3.c03</t>
  </si>
  <si>
    <t>s1am3s1.c19</t>
  </si>
  <si>
    <t>s1af1s1.c20</t>
  </si>
  <si>
    <t>s1am1s2.c11</t>
  </si>
  <si>
    <t>s1af1s3.c14</t>
  </si>
  <si>
    <t>s1am3s1.c13</t>
  </si>
  <si>
    <t>s1af2s3.c09</t>
  </si>
  <si>
    <t>s1af1s2.c02</t>
  </si>
  <si>
    <t>s1am2s1.c12</t>
  </si>
  <si>
    <t>s1af3s3.c22</t>
  </si>
  <si>
    <t>s1am2s2.c06</t>
  </si>
  <si>
    <t>s1af3s2.c16</t>
  </si>
  <si>
    <t>s1am2s4.c18</t>
  </si>
  <si>
    <t>s1af1s3.c26</t>
  </si>
  <si>
    <t>s1am2s3.c36</t>
  </si>
  <si>
    <t>s1af2s1.c15</t>
  </si>
  <si>
    <t>s1am1s4.c17</t>
  </si>
  <si>
    <t>s1af1s1.c32</t>
  </si>
  <si>
    <t>s1am1s3.c35</t>
  </si>
  <si>
    <t>s1af2s2.c21</t>
  </si>
  <si>
    <t>s1am1s4.c29</t>
  </si>
  <si>
    <t>s1af2s4.c33</t>
  </si>
  <si>
    <t>s1am3s4.c07</t>
  </si>
  <si>
    <t>s1af3s2.c28</t>
  </si>
  <si>
    <t>s1am3s2.c31</t>
  </si>
  <si>
    <t>s1af2s3.c27</t>
  </si>
  <si>
    <t>s1af2s4.c23</t>
  </si>
  <si>
    <t>s1am2s3.c32</t>
  </si>
  <si>
    <t>s1af1s4.c34</t>
  </si>
  <si>
    <t>s1am1s4.c31</t>
  </si>
  <si>
    <t>s1af2s4.c05</t>
  </si>
  <si>
    <t>s1am1s4.c13</t>
  </si>
  <si>
    <t>s1af2s1.c29</t>
  </si>
  <si>
    <t>s1am3s2.c27</t>
  </si>
  <si>
    <t>s1af1s4.c16</t>
  </si>
  <si>
    <t>s1am2s3.c08</t>
  </si>
  <si>
    <t>s1af2s1.c11</t>
  </si>
  <si>
    <t>s1am1s2.c07</t>
  </si>
  <si>
    <t>s1af2s1.c35</t>
  </si>
  <si>
    <t>s1am2s2.c14</t>
  </si>
  <si>
    <t>s1af3s2.c12</t>
  </si>
  <si>
    <t>s1am3s4.c21</t>
  </si>
  <si>
    <t>s1af1s4.c28</t>
  </si>
  <si>
    <t>s1am3s4.c03</t>
  </si>
  <si>
    <t>s1af1s3.c10</t>
  </si>
  <si>
    <t>s1am3s4.c15</t>
  </si>
  <si>
    <t>s1af3s4.c30</t>
  </si>
  <si>
    <t>s1am1s3.c25</t>
  </si>
  <si>
    <t>s1af2s2.c17</t>
  </si>
  <si>
    <t>s1am1s2.c19</t>
  </si>
  <si>
    <t>s1af3s4.c06</t>
  </si>
  <si>
    <t>s1am2s2.c02</t>
  </si>
  <si>
    <t>s1af3s4.c18</t>
  </si>
  <si>
    <t>s1am3s2.c33</t>
  </si>
  <si>
    <t>s1af3s4.c36</t>
  </si>
  <si>
    <t>s1am2s4.c26</t>
  </si>
  <si>
    <t>s1af1s1.c22</t>
  </si>
  <si>
    <t>s1am3s2.c09</t>
  </si>
  <si>
    <t>s1af3s3.c24</t>
  </si>
  <si>
    <t>s1am2s4.c20</t>
  </si>
  <si>
    <t>s1af1s3.c04</t>
  </si>
  <si>
    <t>s1am1s3.c28</t>
  </si>
  <si>
    <t>s1af3s1.c27</t>
  </si>
  <si>
    <t>s1am1s1.c16</t>
  </si>
  <si>
    <t>s1af3s3.c03</t>
  </si>
  <si>
    <t>s1am2s1.c35</t>
  </si>
  <si>
    <t>s1af3s2.c15</t>
  </si>
  <si>
    <t>s1am3s1.c06</t>
  </si>
  <si>
    <t>s1af1s3.c07</t>
  </si>
  <si>
    <t>s1am1s4.c22</t>
  </si>
  <si>
    <t>s1af3s2.c09</t>
  </si>
  <si>
    <t>s1am2s4.c11</t>
  </si>
  <si>
    <t>s1af2s4.c26</t>
  </si>
  <si>
    <t>s1am1s1.c10</t>
  </si>
  <si>
    <t>s1af2s4.c08</t>
  </si>
  <si>
    <t>s1am3s2.c12</t>
  </si>
  <si>
    <t>s1af2s2.c14</t>
  </si>
  <si>
    <t>s1am2s3.c23</t>
  </si>
  <si>
    <t>s1af2s2.c02</t>
  </si>
  <si>
    <t>s1am2s3.c05</t>
  </si>
  <si>
    <t>s1af3s4.c21</t>
  </si>
  <si>
    <t>s1am1s4.c04</t>
  </si>
  <si>
    <t>s1af1s4.c25</t>
  </si>
  <si>
    <t>s1am3s4.c24</t>
  </si>
  <si>
    <t>s1af1s1.c31</t>
  </si>
  <si>
    <t>s1am1s2.c34</t>
  </si>
  <si>
    <t>s1af3s1.c33</t>
  </si>
  <si>
    <t>s1am3s3.c18</t>
  </si>
  <si>
    <t>s1af2s1.c20</t>
  </si>
  <si>
    <t>s1am3s1.c30</t>
  </si>
  <si>
    <t>s1af1s3.c19</t>
  </si>
  <si>
    <t>s1am2s3.c29</t>
  </si>
  <si>
    <t>s1af1s2.c13</t>
  </si>
  <si>
    <t>s1am3s1.c36</t>
  </si>
  <si>
    <t>s1af2s2.c32</t>
  </si>
  <si>
    <t>s1am2s1.c17</t>
  </si>
  <si>
    <t>s1am1s3.c36</t>
  </si>
  <si>
    <t>s1af3s1.c17</t>
  </si>
  <si>
    <t>s1am1s3.c18</t>
  </si>
  <si>
    <t>s1af1s3.c33</t>
  </si>
  <si>
    <t>s1am1s3.c24</t>
  </si>
  <si>
    <t>s1af1s2.c09</t>
  </si>
  <si>
    <t>s1am3s3.c20</t>
  </si>
  <si>
    <t>s1af1s2.c03</t>
  </si>
  <si>
    <t>s1am2s1.c31</t>
  </si>
  <si>
    <t>s1af3s1.c35</t>
  </si>
  <si>
    <t>s1am2s4.c13</t>
  </si>
  <si>
    <t>s1af1s3.c27</t>
  </si>
  <si>
    <t>s1am3s3.c14</t>
  </si>
  <si>
    <t>s1af2s2.c16</t>
  </si>
  <si>
    <t>s1am2s1.c07</t>
  </si>
  <si>
    <t>s1af2s1.c34</t>
  </si>
  <si>
    <t>s1am3s2.c08</t>
  </si>
  <si>
    <t>s1af3s1.c23</t>
  </si>
  <si>
    <t>s1am3s2.c32</t>
  </si>
  <si>
    <t>s1af1s1.c15</t>
  </si>
  <si>
    <t>s1am1s1.c30</t>
  </si>
  <si>
    <t>s1af3s1.c29</t>
  </si>
  <si>
    <t>s1am2s3.c25</t>
  </si>
  <si>
    <t>s1af1s2.c21</t>
  </si>
  <si>
    <t>s1am1s1.c12</t>
  </si>
  <si>
    <t>s1af2s3.c10</t>
  </si>
  <si>
    <t>s1am1s3.c06</t>
  </si>
  <si>
    <t>s1af3s2.c11</t>
  </si>
  <si>
    <t>s1am3s4.c02</t>
  </si>
  <si>
    <t>s1af2s3.c28</t>
  </si>
  <si>
    <t>s1af2s3.c04</t>
  </si>
  <si>
    <t>s1am2s2.c19</t>
  </si>
  <si>
    <t>s1af3s1.c05</t>
  </si>
  <si>
    <t>s1am3s1.c26</t>
  </si>
  <si>
    <t>s1af2s3.c22</t>
  </si>
  <si>
    <t>s1am2s2.c20</t>
  </si>
  <si>
    <t>s1af3s3.c30</t>
  </si>
  <si>
    <t>s1am1s4.c25</t>
  </si>
  <si>
    <t>s1af2s1.c05</t>
  </si>
  <si>
    <t>s1am3s4.c33</t>
  </si>
  <si>
    <t>s1af1s1.c04</t>
  </si>
  <si>
    <t>s1am1s2.c13</t>
  </si>
  <si>
    <t>s1af3s1.c18</t>
  </si>
  <si>
    <t>s1am2s3.c26</t>
  </si>
  <si>
    <t>s1af1s3.c22</t>
  </si>
  <si>
    <t>s1am3s3.c21</t>
  </si>
  <si>
    <t>s1af3s1.c36</t>
  </si>
  <si>
    <t>s1am3s4.c09</t>
  </si>
  <si>
    <t>s1af3s1.c24</t>
  </si>
  <si>
    <t>s1am3s3.c03</t>
  </si>
  <si>
    <t>s1af1s1.c10</t>
  </si>
  <si>
    <t>s1am1s4.c07</t>
  </si>
  <si>
    <t>s1af2s1.c17</t>
  </si>
  <si>
    <t>s1am2s1.c14</t>
  </si>
  <si>
    <t>s1af1s1.c28</t>
  </si>
  <si>
    <t>s1am2s3.c02</t>
  </si>
  <si>
    <t>s1af1s1.c34</t>
  </si>
  <si>
    <t>s1am2s1.c32</t>
  </si>
  <si>
    <t>s1af2s2.c23</t>
  </si>
  <si>
    <t>s1af2s2.c11</t>
  </si>
  <si>
    <t>s1am1s1.c31</t>
  </si>
  <si>
    <t>s1af2s3.c29</t>
  </si>
  <si>
    <t>s1am1s1.c19</t>
  </si>
  <si>
    <t>s1af3s3.c06</t>
  </si>
  <si>
    <t>s1am2s1.c08</t>
  </si>
  <si>
    <t>s1af2s4.c35</t>
  </si>
  <si>
    <t>s1am3s1.c27</t>
  </si>
  <si>
    <t>s1af1s1.c16</t>
  </si>
  <si>
    <t>s1am3s3.c15</t>
  </si>
  <si>
    <t>s1af3s3.c12</t>
  </si>
  <si>
    <t>s1am1s4.c32</t>
  </si>
  <si>
    <t>s1af1s1.c35</t>
  </si>
  <si>
    <t>s1am2s1.c27</t>
  </si>
  <si>
    <t>s1af1s4.c17</t>
  </si>
  <si>
    <t>s1am2s3.c15</t>
  </si>
  <si>
    <t>s1af3s1.c31</t>
  </si>
  <si>
    <t>s1am2s1.c21</t>
  </si>
  <si>
    <t>s1af2s2.c30</t>
  </si>
  <si>
    <t>s1am3s4.c34</t>
  </si>
  <si>
    <t>s1af2s3.c06</t>
  </si>
  <si>
    <t>s1am1s3.c08</t>
  </si>
  <si>
    <t>s1af2s3.c36</t>
  </si>
  <si>
    <t>s1am1s2.c02</t>
  </si>
  <si>
    <t>s1af3s2.c13</t>
  </si>
  <si>
    <t>s1am1s4.c26</t>
  </si>
  <si>
    <t>s1af1s2.c23</t>
  </si>
  <si>
    <t>s1am1s4.c14</t>
  </si>
  <si>
    <t>s1af1s4.c11</t>
  </si>
  <si>
    <t>s1am3s2.c28</t>
  </si>
  <si>
    <t>s1am3s1.c22</t>
  </si>
  <si>
    <t>s1af3s1.c25</t>
  </si>
  <si>
    <t>s1am3s3.c16</t>
  </si>
  <si>
    <t>s1af1s3.c29</t>
  </si>
  <si>
    <t>s1am3s1.c10</t>
  </si>
  <si>
    <t>s1af2s1.c24</t>
  </si>
  <si>
    <t>s1am2s2.c03</t>
  </si>
  <si>
    <t>s1af2s2.c18</t>
  </si>
  <si>
    <t>s1am2s1.c09</t>
  </si>
  <si>
    <t>s1af3s4.c07</t>
  </si>
  <si>
    <t>s1am1s1.c20</t>
  </si>
  <si>
    <t>s1af3s4.c19</t>
  </si>
  <si>
    <t>s1am3s4.c04</t>
  </si>
  <si>
    <t>s1af1s1.c05</t>
  </si>
  <si>
    <t>s1am2s2.c33</t>
  </si>
  <si>
    <t>s1af2s4.c12</t>
  </si>
  <si>
    <t>s1am1s1.c22</t>
  </si>
  <si>
    <t>s1af1s3.c31</t>
  </si>
  <si>
    <t>s1am3s2.c18</t>
  </si>
  <si>
    <t>s1af2s4.c32</t>
  </si>
  <si>
    <t>s1am2s4.c23</t>
  </si>
  <si>
    <t>s1am2s2.c11</t>
  </si>
  <si>
    <t>s1af1s4.c19</t>
  </si>
  <si>
    <t>s1am1s3.c16</t>
  </si>
  <si>
    <t>s1af2s3.c14</t>
  </si>
  <si>
    <t>s1am2s1.c29</t>
  </si>
  <si>
    <t>s1af3s4.c27</t>
  </si>
  <si>
    <t>s1am1s4.c28</t>
  </si>
  <si>
    <t>s1af2s3.c26</t>
  </si>
  <si>
    <t>s1am1s2.c10</t>
  </si>
  <si>
    <t>s1af2s2.c20</t>
  </si>
  <si>
    <t>s1am3s2.c30</t>
  </si>
  <si>
    <t>s1af3s3.c21</t>
  </si>
  <si>
    <t>s1am2s3.c35</t>
  </si>
  <si>
    <t>s1af1s1.c13</t>
  </si>
  <si>
    <t>s1am3s2.c36</t>
  </si>
  <si>
    <t>s1af2s4.c02</t>
  </si>
  <si>
    <t>s1am3s2.c24</t>
  </si>
  <si>
    <t>s1af3s4.c03</t>
  </si>
  <si>
    <t>s1am1s3.c04</t>
  </si>
  <si>
    <t>s1af2s2.c08</t>
  </si>
  <si>
    <t>s1am1s4.c34</t>
  </si>
  <si>
    <t>s1af3s3.c15</t>
  </si>
  <si>
    <t>s1am3s2.c06</t>
  </si>
  <si>
    <t>s1af1s1.c07</t>
  </si>
  <si>
    <t>s1am2s4.c05</t>
  </si>
  <si>
    <t>s1af3s4.c09</t>
  </si>
  <si>
    <t>s1am3s3.c12</t>
  </si>
  <si>
    <t>s1af1s2.c25</t>
  </si>
  <si>
    <t>s1am2s4.c17</t>
  </si>
  <si>
    <t>s1af3s3.c33</t>
  </si>
  <si>
    <t>s1am1s2.c24</t>
  </si>
  <si>
    <t>s1af3s3.c11</t>
  </si>
  <si>
    <t>s1am1s4.c30</t>
  </si>
  <si>
    <t>s1af3s3.c29</t>
  </si>
  <si>
    <t>s1am2s2.c07</t>
  </si>
  <si>
    <t>s1af1s3.c15</t>
  </si>
  <si>
    <t>s1am1s2.c36</t>
  </si>
  <si>
    <t>s1af3s4.c17</t>
  </si>
  <si>
    <t>s1af2s4.c04</t>
  </si>
  <si>
    <t>s1am1s2.c18</t>
  </si>
  <si>
    <t>s1af2s4.c34</t>
  </si>
  <si>
    <t>s1am3s3.c02</t>
  </si>
  <si>
    <t>s1af2s1.c10</t>
  </si>
  <si>
    <t>s1am1s3.c12</t>
  </si>
  <si>
    <t>s1af1s1.c03</t>
  </si>
  <si>
    <t>s1am3s4.c32</t>
  </si>
  <si>
    <t>s1af3s4.c35</t>
  </si>
  <si>
    <t>s1am2s3.c13</t>
  </si>
  <si>
    <t>s1af3s2.c23</t>
  </si>
  <si>
    <t>s1am3s4.c08</t>
  </si>
  <si>
    <t>s1af1s3.c21</t>
  </si>
  <si>
    <t>s1am2s4.c31</t>
  </si>
  <si>
    <t>s1af3s3.c05</t>
  </si>
  <si>
    <t>s1am3s4.c26</t>
  </si>
  <si>
    <t>s1af1s4.c27</t>
  </si>
  <si>
    <t>s1am2s1.c19</t>
  </si>
  <si>
    <t>s1af2s2.c28</t>
  </si>
  <si>
    <t>s1am1s2.c06</t>
  </si>
  <si>
    <t>s1af1s2.c33</t>
  </si>
  <si>
    <t>s1am3s1.c14</t>
  </si>
  <si>
    <t>s1af1s3.c09</t>
  </si>
  <si>
    <t>s1am2s2.c25</t>
  </si>
  <si>
    <t>s1af2s2.c22</t>
  </si>
  <si>
    <t>s1am3s1.c20</t>
  </si>
  <si>
    <t>s1af2s4.c16</t>
  </si>
  <si>
    <t>s1am3s4.c23</t>
  </si>
  <si>
    <t>s1af3s1.c02</t>
  </si>
  <si>
    <t>s1am3s4.c29</t>
  </si>
  <si>
    <t>s1am2s3.c04</t>
  </si>
  <si>
    <t>s1af2s4.c31</t>
  </si>
  <si>
    <t>s1am3s1.c05</t>
  </si>
  <si>
    <t>s1af2s2.c07</t>
  </si>
  <si>
    <t>s1am1s4.c27</t>
  </si>
  <si>
    <t>s1af3s3.c14</t>
  </si>
  <si>
    <t>s1am2s3.c28</t>
  </si>
  <si>
    <t>s1af3s3.c20</t>
  </si>
  <si>
    <t>s1am1s3.c15</t>
  </si>
  <si>
    <t>s1af2s3.c19</t>
  </si>
  <si>
    <t>s1am1s1.c09</t>
  </si>
  <si>
    <t>s1af2s2.c25</t>
  </si>
  <si>
    <t>s1am3s4.c11</t>
  </si>
  <si>
    <t>s1af1s2.c12</t>
  </si>
  <si>
    <t>s1am1s1.c21</t>
  </si>
  <si>
    <t>s1af3s3.c08</t>
  </si>
  <si>
    <t>s1am3s3.c35</t>
  </si>
  <si>
    <t>s1af1s3.c36</t>
  </si>
  <si>
    <t>s1am2s4.c34</t>
  </si>
  <si>
    <t>s1af1s1.c06</t>
  </si>
  <si>
    <t>s1am1s1.c03</t>
  </si>
  <si>
    <t>s1af3s4.c32</t>
  </si>
  <si>
    <t>s1am3s3.c17</t>
  </si>
  <si>
    <t>s1af1s1.c18</t>
  </si>
  <si>
    <t>s1am2s3.c10</t>
  </si>
  <si>
    <t>s1af2s4.c13</t>
  </si>
  <si>
    <t>s1am1s1.c33</t>
  </si>
  <si>
    <t>s1af3s1.c26</t>
  </si>
  <si>
    <t>s1am2s3.c16</t>
  </si>
  <si>
    <t>s1af1s4.c24</t>
  </si>
  <si>
    <t>s1am2s1.c22</t>
  </si>
  <si>
    <t>s1af1s2.c30</t>
  </si>
  <si>
    <t>s1am2s1.c24</t>
  </si>
  <si>
    <t>s1af3s2.c22</t>
  </si>
  <si>
    <t>s1am2s1.c18</t>
  </si>
  <si>
    <t>s1af1s3.c32</t>
  </si>
  <si>
    <t>s1am2s4.c30</t>
  </si>
  <si>
    <t>s1af2s1.c33</t>
  </si>
  <si>
    <t>s1am3s2.c13</t>
  </si>
  <si>
    <t>s1af1s1.c14</t>
  </si>
  <si>
    <t>s1am3s3.c19</t>
  </si>
  <si>
    <t>s1af3s3.c28</t>
  </si>
  <si>
    <t>s1am2s1.c36</t>
  </si>
  <si>
    <t>s1af3s4.c04</t>
  </si>
  <si>
    <t>s1am2s1.c06</t>
  </si>
  <si>
    <t>s1af2s3.c15</t>
  </si>
  <si>
    <t>s1am3s2.c25</t>
  </si>
  <si>
    <t>s1af1s1.c26</t>
  </si>
  <si>
    <t>s1am3s2.c07</t>
  </si>
  <si>
    <t>s1af1s2.c08</t>
  </si>
  <si>
    <t>s1am1s1.c35</t>
  </si>
  <si>
    <t>s1af2s4.c27</t>
  </si>
  <si>
    <t>s1am1s3.c17</t>
  </si>
  <si>
    <t>s1af2s4.c09</t>
  </si>
  <si>
    <t>s1am1s4.c05</t>
  </si>
  <si>
    <t>s1af2s4.c03</t>
  </si>
  <si>
    <t>s1am2s4.c12</t>
  </si>
  <si>
    <t>s1af3s2.c10</t>
  </si>
  <si>
    <t>s1am3s1.c31</t>
  </si>
  <si>
    <t>s1af3s4.c16</t>
  </si>
  <si>
    <t>s1am1s1.c23</t>
  </si>
  <si>
    <t>s1af3s3.c34</t>
  </si>
  <si>
    <t>s1am1s2.c29</t>
  </si>
  <si>
    <t>s1af1s1.c02</t>
  </si>
  <si>
    <t>s1af1s4.c20</t>
  </si>
  <si>
    <t>s1am1s3.c11</t>
  </si>
  <si>
    <t>s1af2s4.c21</t>
  </si>
  <si>
    <t>s1am2s4.c25</t>
  </si>
  <si>
    <t>s1af2s1.c04</t>
  </si>
  <si>
    <t>s1af2s4.c28</t>
  </si>
  <si>
    <t>s1am3s1.c02</t>
  </si>
  <si>
    <t>s1af2s3.c16</t>
  </si>
  <si>
    <t>s1am3s3.c08</t>
  </si>
  <si>
    <t>s1af2s2.c34</t>
  </si>
  <si>
    <t>s1am3s4.c14</t>
  </si>
  <si>
    <t>s1af1s1.c09</t>
  </si>
  <si>
    <t>s1am1s2.c12</t>
  </si>
  <si>
    <t>s1af1s1.c27</t>
  </si>
  <si>
    <t>s1am2s2.c13</t>
  </si>
  <si>
    <t>s1af1s4.c03</t>
  </si>
  <si>
    <t>s1am1s2.c30</t>
  </si>
  <si>
    <t>s1af3s3.c17</t>
  </si>
  <si>
    <t>s1am1s1.c24</t>
  </si>
  <si>
    <t>s1af3s3.c35</t>
  </si>
  <si>
    <t>s1am3s4.c20</t>
  </si>
  <si>
    <t>s1af3s3.c23</t>
  </si>
  <si>
    <t>s1am1s4.c36</t>
  </si>
  <si>
    <t>s1af1s4.c33</t>
  </si>
  <si>
    <t>s1am1s1.c06</t>
  </si>
  <si>
    <t>s1af3s2.c29</t>
  </si>
  <si>
    <t>s1am2s3.c19</t>
  </si>
  <si>
    <t>s1af1s4.c21</t>
  </si>
  <si>
    <t>s1am3s3.c32</t>
  </si>
  <si>
    <t>s1af3s4.c11</t>
  </si>
  <si>
    <t>s1am1s1.c18</t>
  </si>
  <si>
    <t>s1af2s4.c10</t>
  </si>
  <si>
    <t>s1am2s3.c07</t>
  </si>
  <si>
    <t>s1af1s2.c15</t>
  </si>
  <si>
    <t>s1am2s2.c31</t>
  </si>
  <si>
    <t>s1af3s4.c05</t>
  </si>
  <si>
    <t>s1am3s3.c26</t>
  </si>
  <si>
    <t>s1af2s1.c22</t>
  </si>
  <si>
    <t>s1am2s1.c20</t>
  </si>
  <si>
    <t>s1af2s3.c17</t>
  </si>
  <si>
    <t>s1am1s4.c19</t>
  </si>
  <si>
    <t>s1af1s2.c10</t>
  </si>
  <si>
    <t>s1am3s2.c03</t>
  </si>
  <si>
    <t>s1af2s3.c23</t>
  </si>
  <si>
    <t>s1am3s1.c21</t>
  </si>
  <si>
    <t>s1af3s2.c18</t>
  </si>
  <si>
    <t>s1am3s1.c15</t>
  </si>
  <si>
    <t>s1af2s3.c35</t>
  </si>
  <si>
    <t>s1am2s3.c14</t>
  </si>
  <si>
    <t>s1af3s2.c30</t>
  </si>
  <si>
    <t>s1am1s1.c25</t>
  </si>
  <si>
    <t>s1af1s2.c04</t>
  </si>
  <si>
    <t>s1am3s3.c27</t>
  </si>
  <si>
    <t>s1af1s3.c16</t>
  </si>
  <si>
    <t>s1am2s2.c32</t>
  </si>
  <si>
    <t>s1af1s2.c34</t>
  </si>
  <si>
    <t>s1am1s1.c07</t>
  </si>
  <si>
    <t>s1af3s4.c12</t>
  </si>
  <si>
    <t>s1am3s3.c33</t>
  </si>
  <si>
    <t>s1af2s4.c29</t>
  </si>
  <si>
    <t>s1am1s3.c31</t>
  </si>
  <si>
    <t>s1af2s4.c11</t>
  </si>
  <si>
    <t>s1am1s3.c13</t>
  </si>
  <si>
    <t>s1af2s2.c05</t>
  </si>
  <si>
    <t>s1am3s1.c09</t>
  </si>
  <si>
    <t>s1af3s4.c24</t>
  </si>
  <si>
    <t>s1af3s2.c06</t>
  </si>
  <si>
    <t>s1am2s1.c02</t>
  </si>
  <si>
    <t>s1af1s2.c22</t>
  </si>
  <si>
    <t>s1am2s1.c26</t>
  </si>
  <si>
    <t>s1af1s3.c28</t>
  </si>
  <si>
    <t>s1am2s4.c08</t>
  </si>
  <si>
    <t>s1af3s2.c36</t>
  </si>
  <si>
    <t>s1am2s2.c22</t>
  </si>
  <si>
    <t>s1af3s1.c20</t>
  </si>
  <si>
    <t>s1am2s1.c04</t>
  </si>
  <si>
    <t>s1af2s3.c31</t>
  </si>
  <si>
    <t>s1am3s4.c05</t>
  </si>
  <si>
    <t>s1af3s3.c02</t>
  </si>
  <si>
    <t>s1am3s1.c11</t>
  </si>
  <si>
    <t>s1am3s1.c29</t>
  </si>
  <si>
    <t>s1af1s4.c06</t>
  </si>
  <si>
    <t>s1am3s2.c23</t>
  </si>
  <si>
    <t>s1af1s4.c30</t>
  </si>
  <si>
    <t>s1am2s4.c28</t>
  </si>
  <si>
    <t>s1af2s2.c13</t>
  </si>
  <si>
    <t>s1am1s4.c03</t>
  </si>
  <si>
    <t>s1af2s1.c19</t>
  </si>
  <si>
    <t>s1am2s1.c34</t>
  </si>
  <si>
    <t>s1af1s4.c36</t>
  </si>
  <si>
    <t>s1am2s4.c16</t>
  </si>
  <si>
    <t>s1af3s1.c14</t>
  </si>
  <si>
    <t>s1am1s3.c21</t>
  </si>
  <si>
    <t>s1af3s3.c26</t>
  </si>
  <si>
    <t>s1am1s4.c15</t>
  </si>
  <si>
    <t>s1af1s1.c12</t>
  </si>
  <si>
    <t>s1am1s3.c09</t>
  </si>
  <si>
    <t>s1af2s1.c25</t>
  </si>
  <si>
    <t>s1am2s4.c10</t>
  </si>
  <si>
    <t>s1af3s1.c32</t>
  </si>
  <si>
    <t>s1am1s4.c33</t>
  </si>
  <si>
    <t>s1af1s2.c18</t>
  </si>
  <si>
    <t>s1am3s4.c17</t>
  </si>
  <si>
    <t>s1af3s4.c08</t>
  </si>
  <si>
    <t>s1am3s1.c35</t>
  </si>
  <si>
    <t>s1af2s3.c07</t>
  </si>
  <si>
    <t>s1am1s3.c27</t>
  </si>
  <si>
    <t>s1af1s2.c24</t>
  </si>
  <si>
    <t>s1am1s1.c05</t>
  </si>
  <si>
    <t>s1af1s2.c32</t>
  </si>
  <si>
    <t>s1am2s3.c06</t>
  </si>
  <si>
    <t>s1af1s2.c26</t>
  </si>
  <si>
    <t>s1am3s4.c13</t>
  </si>
  <si>
    <t>s1af2s3.c21</t>
  </si>
  <si>
    <t>s1am2s1.c30</t>
  </si>
  <si>
    <t>s1af3s1.c10</t>
  </si>
  <si>
    <t>s1am3s1.c07</t>
  </si>
  <si>
    <t>s1af3s1.c22</t>
  </si>
  <si>
    <t>s1af3s3.c16</t>
  </si>
  <si>
    <t>s1am1s1.c17</t>
  </si>
  <si>
    <t>s1af2s3.c33</t>
  </si>
  <si>
    <t>s1am2s2.c18</t>
  </si>
  <si>
    <t>s1af2s2.c27</t>
  </si>
  <si>
    <t>s1am3s3.c31</t>
  </si>
  <si>
    <t>s1af2s4.c15</t>
  </si>
  <si>
    <t>s1am2s2.c12</t>
  </si>
  <si>
    <t>s1af1s2.c14</t>
  </si>
  <si>
    <t>s1am1s3.c23</t>
  </si>
  <si>
    <t>s1af3s1.c28</t>
  </si>
  <si>
    <t>s1am3s2.c19</t>
  </si>
  <si>
    <t>s1af2s1.c03</t>
  </si>
  <si>
    <t>s1am2s3.c24</t>
  </si>
  <si>
    <t>s1af1s3.c08</t>
  </si>
  <si>
    <t>s1am2s2.c36</t>
  </si>
  <si>
    <t>s1af2s2.c09</t>
  </si>
  <si>
    <t>s1am1s1.c29</t>
  </si>
  <si>
    <t>s1af1s3.c20</t>
  </si>
  <si>
    <t>s1am1s4.c35</t>
  </si>
  <si>
    <t>s1af3s3.c04</t>
  </si>
  <si>
    <t>s1am1s1.c11</t>
  </si>
  <si>
    <t>s1af3s4.c34</t>
  </si>
  <si>
    <t>s1am3s3.c25</t>
  </si>
  <si>
    <t>s1af1s4.c02</t>
  </si>
  <si>
    <t>s1am1s3.c26</t>
  </si>
  <si>
    <t>s1af3s1.c07</t>
  </si>
  <si>
    <t>s1am2s1.c33</t>
  </si>
  <si>
    <t>s1af1s3.c17</t>
  </si>
  <si>
    <t>s1am3s3.c10</t>
  </si>
  <si>
    <t>s1af1s4.c35</t>
  </si>
  <si>
    <t>s1am3s4.c28</t>
  </si>
  <si>
    <t>s1am1s2.c08</t>
  </si>
  <si>
    <t>s1af2s2.c36</t>
  </si>
  <si>
    <t>s1am3s2.c34</t>
  </si>
  <si>
    <t>s1af1s1.c11</t>
  </si>
  <si>
    <t>s1am1s1.c32</t>
  </si>
  <si>
    <t>s1af2s1.c12</t>
  </si>
  <si>
    <t>s1am2s4.c09</t>
  </si>
  <si>
    <t>s1af3s4.c13</t>
  </si>
  <si>
    <t>s1am1s2.c20</t>
  </si>
  <si>
    <t>s1af2s4.c30</t>
  </si>
  <si>
    <t>s1am2s3.c03</t>
  </si>
  <si>
    <t>s1af1s4.c05</t>
  </si>
  <si>
    <t>s1am2s4.c21</t>
  </si>
  <si>
    <t>s1af3s4.c31</t>
  </si>
  <si>
    <t>s1am2s4.c15</t>
  </si>
  <si>
    <t>s1af1s2.c29</t>
  </si>
  <si>
    <t>s1am1s4.c02</t>
  </si>
  <si>
    <t>s1af2s4.c06</t>
  </si>
  <si>
    <t>s1am3s4.c16</t>
  </si>
  <si>
    <t>s1af1s3.c23</t>
  </si>
  <si>
    <t>s1am2s2.c27</t>
  </si>
  <si>
    <t>s1af2s4.c24</t>
  </si>
  <si>
    <t>s1am1s2.c14</t>
  </si>
  <si>
    <t>s1af3s3.c19</t>
  </si>
  <si>
    <t>s1am3s3.c04</t>
  </si>
  <si>
    <t>s1af3s4.c25</t>
  </si>
  <si>
    <t>s1am3s3.c22</t>
  </si>
  <si>
    <t>s1af2s1.c18</t>
  </si>
  <si>
    <t>s1am1s2.c22</t>
  </si>
  <si>
    <t>s1af2s3.c20</t>
  </si>
  <si>
    <t>s1am1s3.c34</t>
  </si>
  <si>
    <t>s1af2s4.c14</t>
  </si>
  <si>
    <t>s1am3s1.c12</t>
  </si>
  <si>
    <t>s1af3s4.c33</t>
  </si>
  <si>
    <t>s1am1s4.c10</t>
  </si>
  <si>
    <t>s1af2s1.c02</t>
  </si>
  <si>
    <t>s1am3s3.c36</t>
  </si>
  <si>
    <t>s1af1s2.c31</t>
  </si>
  <si>
    <t>s1am3s4.c06</t>
  </si>
  <si>
    <t>s1af2s1.c26</t>
  </si>
  <si>
    <t>s1am3s3.c24</t>
  </si>
  <si>
    <t>s1af2s3.c08</t>
  </si>
  <si>
    <t>s1am2s1.c23</t>
  </si>
  <si>
    <t>s1af2s1.c32</t>
  </si>
  <si>
    <t>s1am1s2.c04</t>
  </si>
  <si>
    <t>s1af3s1.c09</t>
  </si>
  <si>
    <t>s1am3s4.c18</t>
  </si>
  <si>
    <t>s1af1s1.c19</t>
  </si>
  <si>
    <t>s1am1s1.c28</t>
  </si>
  <si>
    <t>s1af1s4.c13</t>
  </si>
  <si>
    <t>s1am2s4.c29</t>
  </si>
  <si>
    <t>s1af1s3.c25</t>
  </si>
  <si>
    <t>s1am2s1.c05</t>
  </si>
  <si>
    <t>s1af3s2.c27</t>
  </si>
  <si>
    <t>s1am2s1.c11</t>
  </si>
  <si>
    <t>s1am2s3.c17</t>
  </si>
  <si>
    <t>s1af3s1.c21</t>
  </si>
  <si>
    <t>s1am1s4.c16</t>
  </si>
  <si>
    <t>s1af3s1.c15</t>
  </si>
  <si>
    <t>s1am3s3.c30</t>
  </si>
  <si>
    <t>s1af3s1.c03</t>
  </si>
  <si>
    <t>s1am2s2.c35</t>
  </si>
  <si>
    <t>s1af1s4.c07</t>
  </si>
  <si>
    <t>s2am1s3.c01</t>
  </si>
  <si>
    <t>s2am1s3.c05</t>
  </si>
  <si>
    <t>s2af2s4.c01</t>
  </si>
  <si>
    <t>s2af2s4.c06</t>
  </si>
  <si>
    <t>s2am1s4.c01</t>
  </si>
  <si>
    <t>s2am1s4.c17</t>
  </si>
  <si>
    <t>s2af3s1.c01</t>
  </si>
  <si>
    <t>s2af3s1.c25</t>
  </si>
  <si>
    <t>s2am3s1.c01</t>
  </si>
  <si>
    <t>s2am3s1.c28</t>
  </si>
  <si>
    <t>s2af2s1.c01</t>
  </si>
  <si>
    <t>s2af2s1.c30</t>
  </si>
  <si>
    <t>s2am3s4.c01</t>
  </si>
  <si>
    <t>s2am3s4.c22</t>
  </si>
  <si>
    <t>s2af2s2.c01</t>
  </si>
  <si>
    <t>s2af2s2.c12</t>
  </si>
  <si>
    <t>s2am1s4.c35</t>
  </si>
  <si>
    <t>s2af1s1.c01</t>
  </si>
  <si>
    <t>s2af1s1.c14</t>
  </si>
  <si>
    <t>s2am3s3.c01</t>
  </si>
  <si>
    <t>s2am3s3.c04</t>
  </si>
  <si>
    <t>s2af2s1.c36</t>
  </si>
  <si>
    <t>s2am2s4.c01</t>
  </si>
  <si>
    <t>s2am2s4.c09</t>
  </si>
  <si>
    <t>s2am1s1.c01</t>
  </si>
  <si>
    <t>s2am1s1.c23</t>
  </si>
  <si>
    <t>s2af3s3.c01</t>
  </si>
  <si>
    <t>s2af3s3.c19</t>
  </si>
  <si>
    <t>s2am3s3.c34</t>
  </si>
  <si>
    <t>s2af3s1.c31</t>
  </si>
  <si>
    <t>s2am3s3.c10</t>
  </si>
  <si>
    <t>s2af1s3.c01</t>
  </si>
  <si>
    <t>s2af1s3.c08</t>
  </si>
  <si>
    <t>s2am2s1.c01</t>
  </si>
  <si>
    <t>s2am2s1.c15</t>
  </si>
  <si>
    <t>s2af1s3.c20</t>
  </si>
  <si>
    <t>s2am1s2.c01</t>
  </si>
  <si>
    <t>s2am1s2.c29</t>
  </si>
  <si>
    <t>s2af2s1.c18</t>
  </si>
  <si>
    <t>s2am1s2.c11</t>
  </si>
  <si>
    <t>s2af1s2.c01</t>
  </si>
  <si>
    <t>s2af1s2.c02</t>
  </si>
  <si>
    <t>s2am2s2.c01</t>
  </si>
  <si>
    <t>s2am2s2.c33</t>
  </si>
  <si>
    <t>s2af2s3.c01</t>
  </si>
  <si>
    <t>s2af2s3.c24</t>
  </si>
  <si>
    <t>s2am2s1.c03</t>
  </si>
  <si>
    <t>s2af1s1.c32</t>
  </si>
  <si>
    <t>s2am3s1.c16</t>
  </si>
  <si>
    <t>s2af3s1.c07</t>
  </si>
  <si>
    <t>s2am2s4.c21</t>
  </si>
  <si>
    <t>s2af3s4.c01</t>
  </si>
  <si>
    <t>s2af3s4.c13</t>
  </si>
  <si>
    <t>s2am2s2.c27</t>
  </si>
  <si>
    <t>s2af1s1.c26</t>
  </si>
  <si>
    <t>s2am2s1.c16</t>
  </si>
  <si>
    <t>s2af3s2.c01</t>
  </si>
  <si>
    <t>s2af3s2.c32</t>
  </si>
  <si>
    <t>s2am1s4.c24</t>
  </si>
  <si>
    <t>s2af1s4.c01</t>
  </si>
  <si>
    <t>s2af1s4.c15</t>
  </si>
  <si>
    <t>s2am1s3.c06</t>
  </si>
  <si>
    <t>s2af2s4.c07</t>
  </si>
  <si>
    <t>s2am1s1.c12</t>
  </si>
  <si>
    <t>s2af3s3.c20</t>
  </si>
  <si>
    <t>s2am2s4.c22</t>
  </si>
  <si>
    <t>s2af2s4.c25</t>
  </si>
  <si>
    <t>s2am3s3.c29</t>
  </si>
  <si>
    <t>s2af1s1.c03</t>
  </si>
  <si>
    <t>s2am2s2.c28</t>
  </si>
  <si>
    <t>s2af2s3.c13</t>
  </si>
  <si>
    <t>s2am3s3.c35</t>
  </si>
  <si>
    <t>s2af1s1.c21</t>
  </si>
  <si>
    <t>s2am3s3.c11</t>
  </si>
  <si>
    <t>s2am1s4.c36</t>
  </si>
  <si>
    <t>s2af1s4.c27</t>
  </si>
  <si>
    <t>s2am3s4.c17</t>
  </si>
  <si>
    <t>s2af3s1.c14</t>
  </si>
  <si>
    <t>s2am1s2.c30</t>
  </si>
  <si>
    <t>s2af3s2.c02</t>
  </si>
  <si>
    <t>s2am1s3.c18</t>
  </si>
  <si>
    <t>s2af1s2.c09</t>
  </si>
  <si>
    <t>s2am3s3.c05</t>
  </si>
  <si>
    <t>s2af3s3.c26</t>
  </si>
  <si>
    <t>s2am3s4.c23</t>
  </si>
  <si>
    <t>s2af3s3.c08</t>
  </si>
  <si>
    <t>s2am2s1.c04</t>
  </si>
  <si>
    <t>s2af2s1.c31</t>
  </si>
  <si>
    <t>s2am2s3.c01</t>
  </si>
  <si>
    <t>s2am2s3.c34</t>
  </si>
  <si>
    <t>s2af2s2.c19</t>
  </si>
  <si>
    <t>s2am2s2.c10</t>
  </si>
  <si>
    <t>s2af1s2.c33</t>
  </si>
  <si>
    <t>s2am2s1.c24</t>
  </si>
  <si>
    <t>s2af2s3.c27</t>
  </si>
  <si>
    <t>s2am1s2.c08</t>
  </si>
  <si>
    <t>s2af2s1.c21</t>
  </si>
  <si>
    <t>s2am2s2.c30</t>
  </si>
  <si>
    <t>s2af2s1.c33</t>
  </si>
  <si>
    <t>s2am2s4.c12</t>
  </si>
  <si>
    <t>s2af3s2.c34</t>
  </si>
  <si>
    <t>s2am2s4.c06</t>
  </si>
  <si>
    <t>s2af2s1.c03</t>
  </si>
  <si>
    <t>s2am3s3.c19</t>
  </si>
  <si>
    <t>s2af1s2.c35</t>
  </si>
  <si>
    <t>s2am2s3.c36</t>
  </si>
  <si>
    <t>s2af3s2.c28</t>
  </si>
  <si>
    <t>s2am3s3.c31</t>
  </si>
  <si>
    <t>s2af2s1.c09</t>
  </si>
  <si>
    <t>s2am3s1.c13</t>
  </si>
  <si>
    <t>s2af1s3.c23</t>
  </si>
  <si>
    <t>s2am2s2.c18</t>
  </si>
  <si>
    <t>s2af1s1.c05</t>
  </si>
  <si>
    <t>s2am1s1.c02</t>
  </si>
  <si>
    <t>s2af3s3.c22</t>
  </si>
  <si>
    <t>s2am3s1.c25</t>
  </si>
  <si>
    <t>s2af3s2.c16</t>
  </si>
  <si>
    <t>s2am1s4.c14</t>
  </si>
  <si>
    <t>s2af1s1.c29</t>
  </si>
  <si>
    <t>s2am1s4.c32</t>
  </si>
  <si>
    <t>s2af1s3.c11</t>
  </si>
  <si>
    <t>s2am1s1.c26</t>
  </si>
  <si>
    <t>s2af3s2.c04</t>
  </si>
  <si>
    <t>s2af2s4.c15</t>
  </si>
  <si>
    <t>s2am3s1.c07</t>
  </si>
  <si>
    <t>s2af3s1.c10</t>
  </si>
  <si>
    <t>s2am1s4.c20</t>
  </si>
  <si>
    <t>s2af1s4.c17</t>
  </si>
  <si>
    <t>s2am1s1.c16</t>
  </si>
  <si>
    <t>s2am1s4.c10</t>
  </si>
  <si>
    <t>s2af3s4.c24</t>
  </si>
  <si>
    <t>s2am3s3.c09</t>
  </si>
  <si>
    <t>s2af3s3.c18</t>
  </si>
  <si>
    <t>s2am1s2.c28</t>
  </si>
  <si>
    <t>s2af3s2.c36</t>
  </si>
  <si>
    <t>s2am1s3.c34</t>
  </si>
  <si>
    <t>s2af1s3.c31</t>
  </si>
  <si>
    <t>s2am2s3.c02</t>
  </si>
  <si>
    <t>s2af2s1.c05</t>
  </si>
  <si>
    <t>s2am3s3.c21</t>
  </si>
  <si>
    <t>s2af3s4.c30</t>
  </si>
  <si>
    <t>s2am1s3.c04</t>
  </si>
  <si>
    <t>s2af2s3.c23</t>
  </si>
  <si>
    <t>s2am3s4.c03</t>
  </si>
  <si>
    <t>s2af1s1.c07</t>
  </si>
  <si>
    <t>s2am3s3.c27</t>
  </si>
  <si>
    <t>s2af1s2.c25</t>
  </si>
  <si>
    <t>s2am2s4.c32</t>
  </si>
  <si>
    <t>s2af1s3.c13</t>
  </si>
  <si>
    <t>s2am2s1.c08</t>
  </si>
  <si>
    <t>s2af3s4.c12</t>
  </si>
  <si>
    <t>s2am3s3.c15</t>
  </si>
  <si>
    <t>s2af2s2.c29</t>
  </si>
  <si>
    <t>s2am1s1.c22</t>
  </si>
  <si>
    <t>s2af2s1.c35</t>
  </si>
  <si>
    <t>s2am3s4.c33</t>
  </si>
  <si>
    <t>s2af2s2.c17</t>
  </si>
  <si>
    <t>s2am2s2.c26</t>
  </si>
  <si>
    <t>s2af1s4.c19</t>
  </si>
  <si>
    <t>s2am2s3.c14</t>
  </si>
  <si>
    <t>s2af3s3.c06</t>
  </si>
  <si>
    <t>s2am2s3.c20</t>
  </si>
  <si>
    <t>s2af2s3.c11</t>
  </si>
  <si>
    <t>s2am1s1.c31</t>
  </si>
  <si>
    <t>s2af1s3.c10</t>
  </si>
  <si>
    <t>s2am2s3.c29</t>
  </si>
  <si>
    <t>s2af2s1.c32</t>
  </si>
  <si>
    <t>s2am3s1.c12</t>
  </si>
  <si>
    <t>s2af3s3.c15</t>
  </si>
  <si>
    <t>s2am1s1.c19</t>
  </si>
  <si>
    <t>s2af1s4.c04</t>
  </si>
  <si>
    <t>s2af2s1.c26</t>
  </si>
  <si>
    <t>s2am1s4.c13</t>
  </si>
  <si>
    <t>s2af2s2.c14</t>
  </si>
  <si>
    <t>s2am2s3.c05</t>
  </si>
  <si>
    <t>s2af3s4.c21</t>
  </si>
  <si>
    <t>s2am2s4.c17</t>
  </si>
  <si>
    <t>s2af1s1.c22</t>
  </si>
  <si>
    <t>s2am1s1.c07</t>
  </si>
  <si>
    <t>s2af1s3.c34</t>
  </si>
  <si>
    <t>s2am1s4.c25</t>
  </si>
  <si>
    <t>s2af2s4.c20</t>
  </si>
  <si>
    <t>s2am3s1.c30</t>
  </si>
  <si>
    <t>s2af3s4.c03</t>
  </si>
  <si>
    <t>s2am2s1.c23</t>
  </si>
  <si>
    <t>s2af1s1.c16</t>
  </si>
  <si>
    <t>s2am2s2.c11</t>
  </si>
  <si>
    <t>s2af3s1.c27</t>
  </si>
  <si>
    <t>s2am3s2.c01</t>
  </si>
  <si>
    <t>s2am3s2.c18</t>
  </si>
  <si>
    <t>s2af1s2.c28</t>
  </si>
  <si>
    <t>s2am3s4.c06</t>
  </si>
  <si>
    <t>s2af2s4.c08</t>
  </si>
  <si>
    <t>s2am3s3.c24</t>
  </si>
  <si>
    <t>s2af3s1.c33</t>
  </si>
  <si>
    <t>s2am3s4.c36</t>
  </si>
  <si>
    <t>s2af3s3.c09</t>
  </si>
  <si>
    <t>s2am2s4.c35</t>
  </si>
  <si>
    <t>s2af2s1.c02</t>
  </si>
  <si>
    <t>s2am1s1.c03</t>
  </si>
  <si>
    <t>s2af2s4.c34</t>
  </si>
  <si>
    <t>s2am3s3.c08</t>
  </si>
  <si>
    <t>s2af3s3.c35</t>
  </si>
  <si>
    <t>s2am1s1.c09</t>
  </si>
  <si>
    <t>s2af2s4.c10</t>
  </si>
  <si>
    <t>s2am3s3.c20</t>
  </si>
  <si>
    <t>s2af3s2.c17</t>
  </si>
  <si>
    <t>s2am1s2.c21</t>
  </si>
  <si>
    <t>s2af1s1.c30</t>
  </si>
  <si>
    <t>s2am1s3.c27</t>
  </si>
  <si>
    <t>s2af3s3.c23</t>
  </si>
  <si>
    <t>s2am3s3.c32</t>
  </si>
  <si>
    <t>s2af3s2.c29</t>
  </si>
  <si>
    <t>s2am2s1.c07</t>
  </si>
  <si>
    <t>s2af2s3.c22</t>
  </si>
  <si>
    <t>s2am3s2.c14</t>
  </si>
  <si>
    <t>s2af2s4.c04</t>
  </si>
  <si>
    <t>s2am3s3.c26</t>
  </si>
  <si>
    <t>s2af1s2.c12</t>
  </si>
  <si>
    <t>s2am2s1.c19</t>
  </si>
  <si>
    <t>s2af1s4.c18</t>
  </si>
  <si>
    <t>s2am2s4.c31</t>
  </si>
  <si>
    <t>s2af1s4.c36</t>
  </si>
  <si>
    <t>s2am2s1.c25</t>
  </si>
  <si>
    <t>s2af1s4.c06</t>
  </si>
  <si>
    <t>s2am1s2.c15</t>
  </si>
  <si>
    <t>s2af3s3.c05</t>
  </si>
  <si>
    <t>s2am2s1.c13</t>
  </si>
  <si>
    <t>s2af2s2.c16</t>
  </si>
  <si>
    <t>s2am3s2.c02</t>
  </si>
  <si>
    <t>s2af1s1.c24</t>
  </si>
  <si>
    <t>s2am1s2.c33</t>
  </si>
  <si>
    <t>s2af3s1.c11</t>
  </si>
  <si>
    <t>s2af2s4.c28</t>
  </si>
  <si>
    <t>s2am2s2.c02</t>
  </si>
  <si>
    <t>s2af1s2.c31</t>
  </si>
  <si>
    <t>s2am2s3.c26</t>
  </si>
  <si>
    <t>s2af3s1.c24</t>
  </si>
  <si>
    <t>s2am1s1.c28</t>
  </si>
  <si>
    <t>s2af3s4.c06</t>
  </si>
  <si>
    <t>s2am2s2.c08</t>
  </si>
  <si>
    <t>s2af1s4.c07</t>
  </si>
  <si>
    <t>s2am1s2.c10</t>
  </si>
  <si>
    <t>s2af2s2.c23</t>
  </si>
  <si>
    <t>s2am3s1.c27</t>
  </si>
  <si>
    <t>s2af2s1.c11</t>
  </si>
  <si>
    <t>s2am2s1.c32</t>
  </si>
  <si>
    <t>s2af2s3.c05</t>
  </si>
  <si>
    <t>s2am1s2.c16</t>
  </si>
  <si>
    <t>s2af3s3.c36</t>
  </si>
  <si>
    <t>s2am1s2.c04</t>
  </si>
  <si>
    <t>s2af3s2.c12</t>
  </si>
  <si>
    <t>s2am1s2.c22</t>
  </si>
  <si>
    <t>s2af3s4.c18</t>
  </si>
  <si>
    <t>s2am3s2.c09</t>
  </si>
  <si>
    <t>s2af3s2.c30</t>
  </si>
  <si>
    <t>s2am3s1.c21</t>
  </si>
  <si>
    <t>s2af1s4.c13</t>
  </si>
  <si>
    <t>s2am3s2.c15</t>
  </si>
  <si>
    <t>s2af2s3.c17</t>
  </si>
  <si>
    <t>s2am1s2.c34</t>
  </si>
  <si>
    <t>s2af2s4.c35</t>
  </si>
  <si>
    <t>s2am2s1.c20</t>
  </si>
  <si>
    <t>s2af1s1.c25</t>
  </si>
  <si>
    <t>s2am3s1.c03</t>
  </si>
  <si>
    <t>s2am2s2.c14</t>
  </si>
  <si>
    <t>s2af1s2.c19</t>
  </si>
  <si>
    <t>s2am3s1.c33</t>
  </si>
  <si>
    <t>s2af2s1.c29</t>
  </si>
  <si>
    <t>s2am1s1.c29</t>
  </si>
  <si>
    <t>s2af3s4.c31</t>
  </si>
  <si>
    <t>s2am2s4.c33</t>
  </si>
  <si>
    <t>s2af2s3.c30</t>
  </si>
  <si>
    <t>s2am3s3.c28</t>
  </si>
  <si>
    <t>s2af1s2.c32</t>
  </si>
  <si>
    <t>s2am3s3.c22</t>
  </si>
  <si>
    <t>s2af2s2.c36</t>
  </si>
  <si>
    <t>s2am1s2.c05</t>
  </si>
  <si>
    <t>s2af1s3.c26</t>
  </si>
  <si>
    <t>s2am3s1.c04</t>
  </si>
  <si>
    <t>s2af2s4.c18</t>
  </si>
  <si>
    <t>s2am3s4.c10</t>
  </si>
  <si>
    <t>s2af1s4.c02</t>
  </si>
  <si>
    <t>s2am2s2.c21</t>
  </si>
  <si>
    <t>s2af3s3.c13</t>
  </si>
  <si>
    <t>s2am2s2.c09</t>
  </si>
  <si>
    <t>s2af1s4.c08</t>
  </si>
  <si>
    <t>s2am2s4.c27</t>
  </si>
  <si>
    <t>s2am1s2.c23</t>
  </si>
  <si>
    <t>s2af3s2.c19</t>
  </si>
  <si>
    <t>s2am3s3.c16</t>
  </si>
  <si>
    <t>s2af1s4.c20</t>
  </si>
  <si>
    <t>s2am1s2.c17</t>
  </si>
  <si>
    <t>s2af3s2.c07</t>
  </si>
  <si>
    <t>s2am2s4.c15</t>
  </si>
  <si>
    <t>s2af2s4.c24</t>
  </si>
  <si>
    <t>s2am1s4.c11</t>
  </si>
  <si>
    <t>s2af2s3.c06</t>
  </si>
  <si>
    <t>s2am1s1.c35</t>
  </si>
  <si>
    <t>s2af1s3.c14</t>
  </si>
  <si>
    <t>s2am2s3.c03</t>
  </si>
  <si>
    <t>s2af3s2.c25</t>
  </si>
  <si>
    <t>s2am3s2.c34</t>
  </si>
  <si>
    <t>s2af2s3.c12</t>
  </si>
  <si>
    <t>s2am3s2.c30</t>
  </si>
  <si>
    <t>s2af1s3.c04</t>
  </si>
  <si>
    <t>s2am2s3.c23</t>
  </si>
  <si>
    <t>s2af1s2.c34</t>
  </si>
  <si>
    <t>s2am3s2.c24</t>
  </si>
  <si>
    <t>s2af2s2.c08</t>
  </si>
  <si>
    <t>s2am2s2.c05</t>
  </si>
  <si>
    <t>s2af1s1.c10</t>
  </si>
  <si>
    <t>s2am1s2.c25</t>
  </si>
  <si>
    <t>s2af3s3.c03</t>
  </si>
  <si>
    <t>s2am1s3.c19</t>
  </si>
  <si>
    <t>s2af2s1.c20</t>
  </si>
  <si>
    <t>s2am2s3.c11</t>
  </si>
  <si>
    <t>s2af2s3.c14</t>
  </si>
  <si>
    <t>s2am1s1.c13</t>
  </si>
  <si>
    <t>s2af3s1.c09</t>
  </si>
  <si>
    <t>s2af2s4.c02</t>
  </si>
  <si>
    <t>s2am3s3.c12</t>
  </si>
  <si>
    <t>s2af1s3.c22</t>
  </si>
  <si>
    <t>s2am3s1.c06</t>
  </si>
  <si>
    <t>s2af1s3.c16</t>
  </si>
  <si>
    <t>s2am3s4.c18</t>
  </si>
  <si>
    <t>s2af2s2.c26</t>
  </si>
  <si>
    <t>s2am3s3.c36</t>
  </si>
  <si>
    <t>s2af3s4.c15</t>
  </si>
  <si>
    <t>s2am2s1.c17</t>
  </si>
  <si>
    <t>s2af2s3.c32</t>
  </si>
  <si>
    <t>s2am2s2.c35</t>
  </si>
  <si>
    <t>s2af3s1.c21</t>
  </si>
  <si>
    <t>s2am2s2.c29</t>
  </si>
  <si>
    <t>s2af3s2.c33</t>
  </si>
  <si>
    <t>s2am1s2.c07</t>
  </si>
  <si>
    <t>s2af1s3.c28</t>
  </si>
  <si>
    <t>s2am1s3.c31</t>
  </si>
  <si>
    <t>s2af3s4.c27</t>
  </si>
  <si>
    <t>s2af3s4.c23</t>
  </si>
  <si>
    <t>s2am3s2.c32</t>
  </si>
  <si>
    <t>s2af2s2.c34</t>
  </si>
  <si>
    <t>s2am2s2.c31</t>
  </si>
  <si>
    <t>s2af3s1.c05</t>
  </si>
  <si>
    <t>s2am2s3.c13</t>
  </si>
  <si>
    <t>s2af3s3.c29</t>
  </si>
  <si>
    <t>s2am1s2.c27</t>
  </si>
  <si>
    <t>s2af2s3.c16</t>
  </si>
  <si>
    <t>s2am3s2.c08</t>
  </si>
  <si>
    <t>s2af3s3.c11</t>
  </si>
  <si>
    <t>s2am2s3.c07</t>
  </si>
  <si>
    <t>s2af3s1.c35</t>
  </si>
  <si>
    <t>s2am3s3.c14</t>
  </si>
  <si>
    <t>s2af1s3.c12</t>
  </si>
  <si>
    <t>s2am1s4.c21</t>
  </si>
  <si>
    <t>s2af2s2.c28</t>
  </si>
  <si>
    <t>s2am1s3.c03</t>
  </si>
  <si>
    <t>s2af2s2.c10</t>
  </si>
  <si>
    <t>s2am1s3.c15</t>
  </si>
  <si>
    <t>s2af1s3.c30</t>
  </si>
  <si>
    <t>s2am2s3.c25</t>
  </si>
  <si>
    <t>s2af3s3.c17</t>
  </si>
  <si>
    <t>s2am2s2.c19</t>
  </si>
  <si>
    <t>s2af1s1.c06</t>
  </si>
  <si>
    <t>s2am3s1.c02</t>
  </si>
  <si>
    <t>s2af1s3.c18</t>
  </si>
  <si>
    <t>s2am1s3.c33</t>
  </si>
  <si>
    <t>s2af1s1.c36</t>
  </si>
  <si>
    <t>s2am3s1.c26</t>
  </si>
  <si>
    <t>s2af2s2.c22</t>
  </si>
  <si>
    <t>s2am1s4.c09</t>
  </si>
  <si>
    <t>s2af1s4.c24</t>
  </si>
  <si>
    <t>s2am3s2.c20</t>
  </si>
  <si>
    <t>s2af2s1.c04</t>
  </si>
  <si>
    <t>s2am2s3.c28</t>
  </si>
  <si>
    <t>s2af1s1.c27</t>
  </si>
  <si>
    <t>s2am2s4.c16</t>
  </si>
  <si>
    <t>s2af1s2.c03</t>
  </si>
  <si>
    <t>s2am3s4.c35</t>
  </si>
  <si>
    <t>s2af1s1.c15</t>
  </si>
  <si>
    <t>s2am1s1.c06</t>
  </si>
  <si>
    <t>s2af2s3.c07</t>
  </si>
  <si>
    <t>s2am2s2.c22</t>
  </si>
  <si>
    <t>s2af1s1.c09</t>
  </si>
  <si>
    <t>s2am3s4.c11</t>
  </si>
  <si>
    <t>s2af3s2.c26</t>
  </si>
  <si>
    <t>s2am2s1.c10</t>
  </si>
  <si>
    <t>s2af3s1.c08</t>
  </si>
  <si>
    <t>s2am1s4.c12</t>
  </si>
  <si>
    <t>s2af3s3.c14</t>
  </si>
  <si>
    <t>s2am3s1.c23</t>
  </si>
  <si>
    <t>s2af3s3.c02</t>
  </si>
  <si>
    <t>s2am3s1.c05</t>
  </si>
  <si>
    <t>s2af1s2.c21</t>
  </si>
  <si>
    <t>s2am2s2.c04</t>
  </si>
  <si>
    <t>s2af2s2.c25</t>
  </si>
  <si>
    <t>s2am1s2.c24</t>
  </si>
  <si>
    <t>s2af2s3.c31</t>
  </si>
  <si>
    <t>s2am2s1.c34</t>
  </si>
  <si>
    <t>s2af1s4.c33</t>
  </si>
  <si>
    <t>s2am1s1.c18</t>
  </si>
  <si>
    <t>s2af3s4.c20</t>
  </si>
  <si>
    <t>s2am1s3.c30</t>
  </si>
  <si>
    <t>s2af2s3.c19</t>
  </si>
  <si>
    <t>s2am3s4.c29</t>
  </si>
  <si>
    <t>s2af2s2.c13</t>
  </si>
  <si>
    <t>s2am1s2.c36</t>
  </si>
  <si>
    <t>s2af3s4.c32</t>
  </si>
  <si>
    <t>s2am3s1.c17</t>
  </si>
  <si>
    <t>s2am2s4.c36</t>
  </si>
  <si>
    <t>s2af1s1.c17</t>
  </si>
  <si>
    <t>s2am2s4.c18</t>
  </si>
  <si>
    <t>s2af2s4.c33</t>
  </si>
  <si>
    <t>s2am2s4.c24</t>
  </si>
  <si>
    <t>s2af2s3.c09</t>
  </si>
  <si>
    <t>s2am1s1.c20</t>
  </si>
  <si>
    <t>s2af2s2.c03</t>
  </si>
  <si>
    <t>s2am3s1.c31</t>
  </si>
  <si>
    <t>s2af1s1.c35</t>
  </si>
  <si>
    <t>s2am3s3.c13</t>
  </si>
  <si>
    <t>s2af2s1.c27</t>
  </si>
  <si>
    <t>s2am1s3.c14</t>
  </si>
  <si>
    <t>s2af3s4.c16</t>
  </si>
  <si>
    <t>s2am3s4.c07</t>
  </si>
  <si>
    <t>s2af3s4.c34</t>
  </si>
  <si>
    <t>s2am1s4.c08</t>
  </si>
  <si>
    <t>s2af1s2.c23</t>
  </si>
  <si>
    <t>s2am1s2.c32</t>
  </si>
  <si>
    <t>s2af2s2.c15</t>
  </si>
  <si>
    <t>s2am2s1.c30</t>
  </si>
  <si>
    <t>s2af1s3.c29</t>
  </si>
  <si>
    <t>s2am3s2.c25</t>
  </si>
  <si>
    <t>s2af2s3.c21</t>
  </si>
  <si>
    <t>s2am2s2.c12</t>
  </si>
  <si>
    <t>s2af3s4.c10</t>
  </si>
  <si>
    <t>s2am2s2.c06</t>
  </si>
  <si>
    <t>s2af1s1.c11</t>
  </si>
  <si>
    <t>s2am1s3.c02</t>
  </si>
  <si>
    <t>s2af3s4.c28</t>
  </si>
  <si>
    <t>s2af3s4.c04</t>
  </si>
  <si>
    <t>s2am3s2.c19</t>
  </si>
  <si>
    <t>s2af1s3.c05</t>
  </si>
  <si>
    <t>s2am1s3.c26</t>
  </si>
  <si>
    <t>s2af3s4.c22</t>
  </si>
  <si>
    <t>s2am3s1.c20</t>
  </si>
  <si>
    <t>s2af1s2.c30</t>
  </si>
  <si>
    <t>s2am2s2.c25</t>
  </si>
  <si>
    <t>s2af3s2.c05</t>
  </si>
  <si>
    <t>s2am1s1.c33</t>
  </si>
  <si>
    <t>s2af2s3.c04</t>
  </si>
  <si>
    <t>s2am2s2.c13</t>
  </si>
  <si>
    <t>s2af1s1.c18</t>
  </si>
  <si>
    <t>s2am3s2.c26</t>
  </si>
  <si>
    <t>s2af2s4.c22</t>
  </si>
  <si>
    <t>s2am1s3.c21</t>
  </si>
  <si>
    <t>s2af1s2.c36</t>
  </si>
  <si>
    <t>s2am1s3.c09</t>
  </si>
  <si>
    <t>s2af1s3.c24</t>
  </si>
  <si>
    <t>s2am1s4.c03</t>
  </si>
  <si>
    <t>s2af2s3.c10</t>
  </si>
  <si>
    <t>s2am2s4.c07</t>
  </si>
  <si>
    <t>s2af3s1.c17</t>
  </si>
  <si>
    <t>s2am3s4.c14</t>
  </si>
  <si>
    <t>s2af2s3.c28</t>
  </si>
  <si>
    <t>s2am3s4.c02</t>
  </si>
  <si>
    <t>s2af2s1.c34</t>
  </si>
  <si>
    <t>s2am3s4.c32</t>
  </si>
  <si>
    <t>s2af3s2.c23</t>
  </si>
  <si>
    <t>s2af3s4.c11</t>
  </si>
  <si>
    <t>s2am2s3.c31</t>
  </si>
  <si>
    <t>s2af3s4.c29</t>
  </si>
  <si>
    <t>s2am2s3.c19</t>
  </si>
  <si>
    <t>s2af1s2.c06</t>
  </si>
  <si>
    <t>s2am3s1.c08</t>
  </si>
  <si>
    <t>s2af3s4.c35</t>
  </si>
  <si>
    <t>s2am1s1.c27</t>
  </si>
  <si>
    <t>s2af2s1.c16</t>
  </si>
  <si>
    <t>s2am1s1.c15</t>
  </si>
  <si>
    <t>s2af1s1.c12</t>
  </si>
  <si>
    <t>s2am2s2.c32</t>
  </si>
  <si>
    <t>s2af2s2.c35</t>
  </si>
  <si>
    <t>s2am3s2.c27</t>
  </si>
  <si>
    <t>s2af2s1.c17</t>
  </si>
  <si>
    <t>s2am3s1.c15</t>
  </si>
  <si>
    <t>s2af1s4.c31</t>
  </si>
  <si>
    <t>s2am3s4.c21</t>
  </si>
  <si>
    <t>s2af3s1.c30</t>
  </si>
  <si>
    <t>s2am1s1.c34</t>
  </si>
  <si>
    <t>s2af3s2.c06</t>
  </si>
  <si>
    <t>s2am2s4.c08</t>
  </si>
  <si>
    <t>s2af3s1.c36</t>
  </si>
  <si>
    <t>s2am2s4.c02</t>
  </si>
  <si>
    <t>s2af1s1.c13</t>
  </si>
  <si>
    <t>s2am2s1.c26</t>
  </si>
  <si>
    <t>s2af2s1.c23</t>
  </si>
  <si>
    <t>s2am2s1.c14</t>
  </si>
  <si>
    <t>s2af2s4.c11</t>
  </si>
  <si>
    <t>s2am1s4.c28</t>
  </si>
  <si>
    <t>s2am1s4.c22</t>
  </si>
  <si>
    <t>s2af1s4.c25</t>
  </si>
  <si>
    <t>s2am1s4.c16</t>
  </si>
  <si>
    <t>s2af2s3.c29</t>
  </si>
  <si>
    <t>s2am1s1.c10</t>
  </si>
  <si>
    <t>s2af3s3.c24</t>
  </si>
  <si>
    <t>s2am3s2.c03</t>
  </si>
  <si>
    <t>s2af3s1.c18</t>
  </si>
  <si>
    <t>s2am3s1.c09</t>
  </si>
  <si>
    <t>s2af1s3.c07</t>
  </si>
  <si>
    <t>s2am2s2.c20</t>
  </si>
  <si>
    <t>s2af1s1.c19</t>
  </si>
  <si>
    <t>s2am1s4.c04</t>
  </si>
  <si>
    <t>s2af2s2.c05</t>
  </si>
  <si>
    <t>s2am3s3.c33</t>
  </si>
  <si>
    <t>s2af3s3.c12</t>
  </si>
  <si>
    <t>s2am2s3.c22</t>
  </si>
  <si>
    <t>s2af2s2.c31</t>
  </si>
  <si>
    <t>s2am1s4.c18</t>
  </si>
  <si>
    <t>s2af3s1.c32</t>
  </si>
  <si>
    <t>s2am3s2.c23</t>
  </si>
  <si>
    <t>s2am3s1.c11</t>
  </si>
  <si>
    <t>s2af2s1.c19</t>
  </si>
  <si>
    <t>s2am2s3.c16</t>
  </si>
  <si>
    <t>s2af3s2.c14</t>
  </si>
  <si>
    <t>s2am3s1.c29</t>
  </si>
  <si>
    <t>s2af1s2.c27</t>
  </si>
  <si>
    <t>s2am2s4.c28</t>
  </si>
  <si>
    <t>s2af3s4.c26</t>
  </si>
  <si>
    <t>s2am2s4.c10</t>
  </si>
  <si>
    <t>s2af3s2.c20</t>
  </si>
  <si>
    <t>s2am1s4.c30</t>
  </si>
  <si>
    <t>s2af1s3.c21</t>
  </si>
  <si>
    <t>s2am3s1.c35</t>
  </si>
  <si>
    <t>s2af2s4.c13</t>
  </si>
  <si>
    <t>s2am1s3.c36</t>
  </si>
  <si>
    <t>s2af3s4.c02</t>
  </si>
  <si>
    <t>s2am1s1.c24</t>
  </si>
  <si>
    <t>s2af1s4.c03</t>
  </si>
  <si>
    <t>s2am2s4.c04</t>
  </si>
  <si>
    <t>s2af3s4.c08</t>
  </si>
  <si>
    <t>s2am2s4.c34</t>
  </si>
  <si>
    <t>s2af1s2.c15</t>
  </si>
  <si>
    <t>s2am1s4.c06</t>
  </si>
  <si>
    <t>s2af2s1.c07</t>
  </si>
  <si>
    <t>s2am3s4.c05</t>
  </si>
  <si>
    <t>s2af1s3.c09</t>
  </si>
  <si>
    <t>s2am1s3.c12</t>
  </si>
  <si>
    <t>s2af2s1.c25</t>
  </si>
  <si>
    <t>s2am3s3.c17</t>
  </si>
  <si>
    <t>s2af1s3.c33</t>
  </si>
  <si>
    <t>s2am2s2.c24</t>
  </si>
  <si>
    <t>s2af1s2.c11</t>
  </si>
  <si>
    <t>s2am2s3.c30</t>
  </si>
  <si>
    <t>s2af1s4.c29</t>
  </si>
  <si>
    <t>s2am3s3.c07</t>
  </si>
  <si>
    <t>s2af2s1.c15</t>
  </si>
  <si>
    <t>s2am2s1.c36</t>
  </si>
  <si>
    <t>s2af1s2.c17</t>
  </si>
  <si>
    <t>s2af3s1.c04</t>
  </si>
  <si>
    <t>s2am2s3.c18</t>
  </si>
  <si>
    <t>s2af3s3.c34</t>
  </si>
  <si>
    <t>s2am1s2.c02</t>
  </si>
  <si>
    <t>s2af3s2.c10</t>
  </si>
  <si>
    <t>s2am2s3.c12</t>
  </si>
  <si>
    <t>s2af2s4.c03</t>
  </si>
  <si>
    <t>s2am1s3.c32</t>
  </si>
  <si>
    <t>s2af1s3.c35</t>
  </si>
  <si>
    <t>s2am3s4.c13</t>
  </si>
  <si>
    <t>s2af1s4.c23</t>
  </si>
  <si>
    <t>s2am1s3.c08</t>
  </si>
  <si>
    <t>s2af2s4.c21</t>
  </si>
  <si>
    <t>s2am3s2.c31</t>
  </si>
  <si>
    <t>s2af1s2.c05</t>
  </si>
  <si>
    <t>s2am1s4.c26</t>
  </si>
  <si>
    <t>s2af2s4.c27</t>
  </si>
  <si>
    <t>s2am3s4.c19</t>
  </si>
  <si>
    <t>s2af3s3.c28</t>
  </si>
  <si>
    <t>s2am2s3.c06</t>
  </si>
  <si>
    <t>s2af2s3.c33</t>
  </si>
  <si>
    <t>s2am1s1.c14</t>
  </si>
  <si>
    <t>s2af2s4.c09</t>
  </si>
  <si>
    <t>s2am3s4.c25</t>
  </si>
  <si>
    <t>s2af3s2.c22</t>
  </si>
  <si>
    <t>s2am1s3.c20</t>
  </si>
  <si>
    <t>s2af3s1.c16</t>
  </si>
  <si>
    <t>s2am1s4.c23</t>
  </si>
  <si>
    <t>s2af1s3.c02</t>
  </si>
  <si>
    <t>s2am1s3.c29</t>
  </si>
  <si>
    <t>s2am3s4.c04</t>
  </si>
  <si>
    <t>s2af3s3.c31</t>
  </si>
  <si>
    <t>s2am1s1.c05</t>
  </si>
  <si>
    <t>s2af3s3.c07</t>
  </si>
  <si>
    <t>s2am2s1.c27</t>
  </si>
  <si>
    <t>s2af1s4.c14</t>
  </si>
  <si>
    <t>s2am3s4.c28</t>
  </si>
  <si>
    <t>s2af1s2.c20</t>
  </si>
  <si>
    <t>s2am2s2.c15</t>
  </si>
  <si>
    <t>s2af3s4.c19</t>
  </si>
  <si>
    <t>s2am2s1.c09</t>
  </si>
  <si>
    <t>s2af3s3.c25</t>
  </si>
  <si>
    <t>s2am1s1.c11</t>
  </si>
  <si>
    <t>s2af2s4.c12</t>
  </si>
  <si>
    <t>s2am2s1.c21</t>
  </si>
  <si>
    <t>s2af1s1.c08</t>
  </si>
  <si>
    <t>s2am1s3.c35</t>
  </si>
  <si>
    <t>s2af2s3.c36</t>
  </si>
  <si>
    <t>s2am3s4.c34</t>
  </si>
  <si>
    <t>s2af2s2.c06</t>
  </si>
  <si>
    <t>s2am2s2.c03</t>
  </si>
  <si>
    <t>s2af1s3.c32</t>
  </si>
  <si>
    <t>s2am1s1.c17</t>
  </si>
  <si>
    <t>s2af2s3.c18</t>
  </si>
  <si>
    <t>s2am3s2.c10</t>
  </si>
  <si>
    <t>s2af3s2.c13</t>
  </si>
  <si>
    <t>s2am2s3.c33</t>
  </si>
  <si>
    <t>s2af1s2.c26</t>
  </si>
  <si>
    <t>s2am3s4.c16</t>
  </si>
  <si>
    <t>s2af2s1.c24</t>
  </si>
  <si>
    <t>s2am3s1.c22</t>
  </si>
  <si>
    <t>s2af2s4.c30</t>
  </si>
  <si>
    <t>s2am3s4.c24</t>
  </si>
  <si>
    <t>s2af1s2.c22</t>
  </si>
  <si>
    <t>s2am3s1.c18</t>
  </si>
  <si>
    <t>s2af2s2.c32</t>
  </si>
  <si>
    <t>s2am3s3.c30</t>
  </si>
  <si>
    <t>s2af3s3.c33</t>
  </si>
  <si>
    <t>s2am1s3.c13</t>
  </si>
  <si>
    <t>s2af2s4.c14</t>
  </si>
  <si>
    <t>s2am1s4.c19</t>
  </si>
  <si>
    <t>s2af1s4.c28</t>
  </si>
  <si>
    <t>s2am3s2.c36</t>
  </si>
  <si>
    <t>s2af1s1.c04</t>
  </si>
  <si>
    <t>s2am3s3.c06</t>
  </si>
  <si>
    <t>s2af3s2.c15</t>
  </si>
  <si>
    <t>s2am1s1.c25</t>
  </si>
  <si>
    <t>s2af2s4.c26</t>
  </si>
  <si>
    <t>s2am1s3.c07</t>
  </si>
  <si>
    <t>s2af2s3.c08</t>
  </si>
  <si>
    <t>s2am2s3.c35</t>
  </si>
  <si>
    <t>s2af3s3.c27</t>
  </si>
  <si>
    <t>s2am2s2.c17</t>
  </si>
  <si>
    <t>s2af3s2.c09</t>
  </si>
  <si>
    <t>s2am2s1.c05</t>
  </si>
  <si>
    <t>s2af3s2.c03</t>
  </si>
  <si>
    <t>s2am3s4.c12</t>
  </si>
  <si>
    <t>s2af1s2.c10</t>
  </si>
  <si>
    <t>s2am1s4.c31</t>
  </si>
  <si>
    <t>s2af1s4.c16</t>
  </si>
  <si>
    <t>s2am2s2.c23</t>
  </si>
  <si>
    <t>s2af1s4.c34</t>
  </si>
  <si>
    <t>s2am2s4.c29</t>
  </si>
  <si>
    <t>s2af2s2.c02</t>
  </si>
  <si>
    <t>s2af2s2.c20</t>
  </si>
  <si>
    <t>s2am2s1.c11</t>
  </si>
  <si>
    <t>s2af3s2.c21</t>
  </si>
  <si>
    <t>s2am3s3.c25</t>
  </si>
  <si>
    <t>s2af3s3.c04</t>
  </si>
  <si>
    <t>s2af3s1.c28</t>
  </si>
  <si>
    <t>s2am1s4.c02</t>
  </si>
  <si>
    <t>s2af3s3.c16</t>
  </si>
  <si>
    <t>s2am1s1.c08</t>
  </si>
  <si>
    <t>s2af3s1.c34</t>
  </si>
  <si>
    <t>s2am1s2.c14</t>
  </si>
  <si>
    <t>s2af2s2.c09</t>
  </si>
  <si>
    <t>s2am2s1.c12</t>
  </si>
  <si>
    <t>s2af2s2.c27</t>
  </si>
  <si>
    <t>s2am3s2.c13</t>
  </si>
  <si>
    <t>s2af2s3.c03</t>
  </si>
  <si>
    <t>s2am2s4.c30</t>
  </si>
  <si>
    <t>s2af1s3.c17</t>
  </si>
  <si>
    <t>s2am2s3.c24</t>
  </si>
  <si>
    <t>s2af1s4.c35</t>
  </si>
  <si>
    <t>s2am1s2.c20</t>
  </si>
  <si>
    <t>s2af1s1.c23</t>
  </si>
  <si>
    <t>s2am2s2.c36</t>
  </si>
  <si>
    <t>s2af2s2.c33</t>
  </si>
  <si>
    <t>s2am2s1.c06</t>
  </si>
  <si>
    <t>s2af1s2.c29</t>
  </si>
  <si>
    <t>s2am3s1.c19</t>
  </si>
  <si>
    <t>s2af2s2.c21</t>
  </si>
  <si>
    <t>s2am1s1.c32</t>
  </si>
  <si>
    <t>s2af1s4.c11</t>
  </si>
  <si>
    <t>s2am2s1.c18</t>
  </si>
  <si>
    <t>s2af3s3.c10</t>
  </si>
  <si>
    <t>s2am3s2.c07</t>
  </si>
  <si>
    <t>s2af2s3.c15</t>
  </si>
  <si>
    <t>s2am3s4.c31</t>
  </si>
  <si>
    <t>s2af1s4.c05</t>
  </si>
  <si>
    <t>s2am1s2.c26</t>
  </si>
  <si>
    <t>s2af3s1.c22</t>
  </si>
  <si>
    <t>s2am3s4.c20</t>
  </si>
  <si>
    <t>s2af3s4.c17</t>
  </si>
  <si>
    <t>s2am2s4.c19</t>
  </si>
  <si>
    <t>s2af2s1.c10</t>
  </si>
  <si>
    <t>s2am1s2.c03</t>
  </si>
  <si>
    <t>s2af3s1.c23</t>
  </si>
  <si>
    <t>s2am1s1.c21</t>
  </si>
  <si>
    <t>s2af1s2.c18</t>
  </si>
  <si>
    <t>s2am1s4.c15</t>
  </si>
  <si>
    <t>s2af3s2.c35</t>
  </si>
  <si>
    <t>s2am3s1.c14</t>
  </si>
  <si>
    <t>s2af1s4.c30</t>
  </si>
  <si>
    <t>s2am2s4.c25</t>
  </si>
  <si>
    <t>s2af2s2.c04</t>
  </si>
  <si>
    <t>s2am1s4.c27</t>
  </si>
  <si>
    <t>s2af2s4.c16</t>
  </si>
  <si>
    <t>s2am3s1.c32</t>
  </si>
  <si>
    <t>s2af2s3.c34</t>
  </si>
  <si>
    <t>s2am2s2.c07</t>
  </si>
  <si>
    <t>s2af1s4.c12</t>
  </si>
  <si>
    <t>s2am1s4.c33</t>
  </si>
  <si>
    <t>s2af3s1.c29</t>
  </si>
  <si>
    <t>s2am2s1.c31</t>
  </si>
  <si>
    <t>s2af3s2.c11</t>
  </si>
  <si>
    <t>s2am2s4.c13</t>
  </si>
  <si>
    <t>s2af3s4.c05</t>
  </si>
  <si>
    <t>s2am1s2.c09</t>
  </si>
  <si>
    <t>s2af1s2.c24</t>
  </si>
  <si>
    <t>s2af1s3.c06</t>
  </si>
  <si>
    <t>s2am3s3.c02</t>
  </si>
  <si>
    <t>s2af2s1.c22</t>
  </si>
  <si>
    <t>s2am3s4.c26</t>
  </si>
  <si>
    <t>s2af2s1.c28</t>
  </si>
  <si>
    <t>s2am3s4.c08</t>
  </si>
  <si>
    <t>s2af1s3.c36</t>
  </si>
  <si>
    <t>s2am3s2.c22</t>
  </si>
  <si>
    <t>s2af1s1.c20</t>
  </si>
  <si>
    <t>s2am3s2.c04</t>
  </si>
  <si>
    <t>s2af3s2.c31</t>
  </si>
  <si>
    <t>s2am1s4.c05</t>
  </si>
  <si>
    <t>s2af1s1.c02</t>
  </si>
  <si>
    <t>s2am1s3.c11</t>
  </si>
  <si>
    <t>s2am1s4.c29</t>
  </si>
  <si>
    <t>s2af2s1.c06</t>
  </si>
  <si>
    <t>s2am1s3.c23</t>
  </si>
  <si>
    <t>s2af2s2.c30</t>
  </si>
  <si>
    <t>s2am3s2.c28</t>
  </si>
  <si>
    <t>s2af3s1.c13</t>
  </si>
  <si>
    <t>s2am2s4.c03</t>
  </si>
  <si>
    <t>s2af3s1.c19</t>
  </si>
  <si>
    <t>s2am3s1.c34</t>
  </si>
  <si>
    <t>s2af2s4.c36</t>
  </si>
  <si>
    <t>s2am3s2.c16</t>
  </si>
  <si>
    <t>s2af1s2.c14</t>
  </si>
  <si>
    <t>s2am2s3.c21</t>
  </si>
  <si>
    <t>s2af1s4.c26</t>
  </si>
  <si>
    <t>s2am2s3.c15</t>
  </si>
  <si>
    <t>s2af2s1.c12</t>
  </si>
  <si>
    <t>s2am2s3.c09</t>
  </si>
  <si>
    <t>s2af3s4.c25</t>
  </si>
  <si>
    <t>s2am3s1.c10</t>
  </si>
  <si>
    <t>s2af1s4.c32</t>
  </si>
  <si>
    <t>s2am2s1.c33</t>
  </si>
  <si>
    <t>s2af2s2.c18</t>
  </si>
  <si>
    <t>s2am1s3.c17</t>
  </si>
  <si>
    <t>s2af1s2.c08</t>
  </si>
  <si>
    <t>s2am1s2.c35</t>
  </si>
  <si>
    <t>s2af3s4.c07</t>
  </si>
  <si>
    <t>s2am2s3.c27</t>
  </si>
  <si>
    <t>s2af2s2.c24</t>
  </si>
  <si>
    <t>s2am2s4.c05</t>
  </si>
  <si>
    <t>s2af2s4.c32</t>
  </si>
  <si>
    <t>s2am3s2.c06</t>
  </si>
  <si>
    <t>s2af2s3.c26</t>
  </si>
  <si>
    <t>s2am1s2.c13</t>
  </si>
  <si>
    <t>s2af3s3.c21</t>
  </si>
  <si>
    <t>s2am3s4.c30</t>
  </si>
  <si>
    <t>s2af1s4.c10</t>
  </si>
  <si>
    <t>s2am1s4.c07</t>
  </si>
  <si>
    <t>s2af1s4.c22</t>
  </si>
  <si>
    <t>s2af1s2.c16</t>
  </si>
  <si>
    <t>s2am2s3.c17</t>
  </si>
  <si>
    <t>s2af3s4.c33</t>
  </si>
  <si>
    <t>s2am3s3.c18</t>
  </si>
  <si>
    <t>s2af3s2.c27</t>
  </si>
  <si>
    <t>s2am1s2.c31</t>
  </si>
  <si>
    <t>s2af3s1.c15</t>
  </si>
  <si>
    <t>s2am3s2.c12</t>
  </si>
  <si>
    <t>s2af2s1.c14</t>
  </si>
  <si>
    <t>s2am2s4.c23</t>
  </si>
  <si>
    <t>s2af1s1.c28</t>
  </si>
  <si>
    <t>s2am1s2.c19</t>
  </si>
  <si>
    <t>s2af3s1.c03</t>
  </si>
  <si>
    <t>s2am3s1.c24</t>
  </si>
  <si>
    <t>s2af2s1.c08</t>
  </si>
  <si>
    <t>s2am3s1.c36</t>
  </si>
  <si>
    <t>s2af3s4.c09</t>
  </si>
  <si>
    <t>s2am2s1.c29</t>
  </si>
  <si>
    <t>s2af2s3.c20</t>
  </si>
  <si>
    <t>s2am2s1.c35</t>
  </si>
  <si>
    <t>s2af1s2.c04</t>
  </si>
  <si>
    <t>s2am2s4.c11</t>
  </si>
  <si>
    <t>s2af1s1.c34</t>
  </si>
  <si>
    <t>s2am1s3.c25</t>
  </si>
  <si>
    <t>s2af2s3.c02</t>
  </si>
  <si>
    <t>s2am2s4.c26</t>
  </si>
  <si>
    <t>s2af1s2.c07</t>
  </si>
  <si>
    <t>s2am3s2.c33</t>
  </si>
  <si>
    <t>s2af2s4.c17</t>
  </si>
  <si>
    <t>s2am1s3.c10</t>
  </si>
  <si>
    <t>s2af2s3.c35</t>
  </si>
  <si>
    <t>s2am1s3.c28</t>
  </si>
  <si>
    <t>s2am2s3.c08</t>
  </si>
  <si>
    <t>s2af3s4.c36</t>
  </si>
  <si>
    <t>s2am1s4.c34</t>
  </si>
  <si>
    <t>s2af2s2.c11</t>
  </si>
  <si>
    <t>s2am2s3.c32</t>
  </si>
  <si>
    <t>s2af3s1.c12</t>
  </si>
  <si>
    <t>s2am3s4.c09</t>
  </si>
  <si>
    <t>s2af1s2.c13</t>
  </si>
  <si>
    <t>s2am2s4.c20</t>
  </si>
  <si>
    <t>s2af3s3.c30</t>
  </si>
  <si>
    <t>s2am3s3.c03</t>
  </si>
  <si>
    <t>s2af2s4.c05</t>
  </si>
  <si>
    <t>s2am3s2.c21</t>
  </si>
  <si>
    <t>s2af1s1.c31</t>
  </si>
  <si>
    <t>s2am3s4.c15</t>
  </si>
  <si>
    <t>s2af2s4.c29</t>
  </si>
  <si>
    <t>s2am2s1.c02</t>
  </si>
  <si>
    <t>s2af3s1.c06</t>
  </si>
  <si>
    <t>s2am1s3.c16</t>
  </si>
  <si>
    <t>s2af2s4.c23</t>
  </si>
  <si>
    <t>s2am3s4.c27</t>
  </si>
  <si>
    <t>s2af3s2.c24</t>
  </si>
  <si>
    <t>s2am2s4.c14</t>
  </si>
  <si>
    <t>s2af1s3.c19</t>
  </si>
  <si>
    <t>s2am1s1.c04</t>
  </si>
  <si>
    <t>s2af1s3.c25</t>
  </si>
  <si>
    <t>s2am1s3.c22</t>
  </si>
  <si>
    <t>s2af3s2.c18</t>
  </si>
  <si>
    <t>s2am2s1.c22</t>
  </si>
  <si>
    <t>s2af3s1.c20</t>
  </si>
  <si>
    <t>s2am2s2.c34</t>
  </si>
  <si>
    <t>s2af3s4.c14</t>
  </si>
  <si>
    <t>s2am1s2.c12</t>
  </si>
  <si>
    <t>s2af1s1.c33</t>
  </si>
  <si>
    <t>s2am2s3.c10</t>
  </si>
  <si>
    <t>s2af3s1.c02</t>
  </si>
  <si>
    <t>s2am1s1.c36</t>
  </si>
  <si>
    <t>s2af2s4.c31</t>
  </si>
  <si>
    <t>s2am1s2.c06</t>
  </si>
  <si>
    <t>s2af3s1.c26</t>
  </si>
  <si>
    <t>s2am1s3.c24</t>
  </si>
  <si>
    <t>s2af3s2.c08</t>
  </si>
  <si>
    <t>s2am3s3.c23</t>
  </si>
  <si>
    <t>s2af3s3.c32</t>
  </si>
  <si>
    <t>s2am2s3.c04</t>
  </si>
  <si>
    <t>s2af1s4.c09</t>
  </si>
  <si>
    <t>s2am1s2.c18</t>
  </si>
  <si>
    <t>s2af2s4.c19</t>
  </si>
  <si>
    <t>s2am2s1.c28</t>
  </si>
  <si>
    <t>s2af2s1.c13</t>
  </si>
  <si>
    <t>s2am3s2.c29</t>
  </si>
  <si>
    <t>s2af2s3.c25</t>
  </si>
  <si>
    <t>s2am3s2.c05</t>
  </si>
  <si>
    <t>s2af1s3.c27</t>
  </si>
  <si>
    <t>s2am3s2.c11</t>
  </si>
  <si>
    <t>s2am3s2.c17</t>
  </si>
  <si>
    <t>s2af1s4.c21</t>
  </si>
  <si>
    <t>s2am2s2.c16</t>
  </si>
  <si>
    <t>s2af1s3.c15</t>
  </si>
  <si>
    <t>s2am1s1.c30</t>
  </si>
  <si>
    <t>s2af1s3.c03</t>
  </si>
  <si>
    <t>s2am3s2.c35</t>
  </si>
  <si>
    <t>s2af2s2.c07</t>
  </si>
  <si>
    <t>m2af3s4.c01</t>
  </si>
  <si>
    <t>m2af3s4.c05</t>
  </si>
  <si>
    <t>m2am1s3.c01</t>
  </si>
  <si>
    <t>m2am1s3.c06</t>
  </si>
  <si>
    <t>m2af3s3.c01</t>
  </si>
  <si>
    <t>m2af3s3.c17</t>
  </si>
  <si>
    <t>m2am2s3.c01</t>
  </si>
  <si>
    <t>m2am2s3.c25</t>
  </si>
  <si>
    <t>m2af2s1.c01</t>
  </si>
  <si>
    <t>m2af2s1.c28</t>
  </si>
  <si>
    <t>m2am1s3.c30</t>
  </si>
  <si>
    <t>m2af2s4.c01</t>
  </si>
  <si>
    <t>m2af2s4.c22</t>
  </si>
  <si>
    <t>m2am1s2.c01</t>
  </si>
  <si>
    <t>m2am1s2.c12</t>
  </si>
  <si>
    <t>m2af3s4.c35</t>
  </si>
  <si>
    <t>m2am3s3.c01</t>
  </si>
  <si>
    <t>m2am3s3.c14</t>
  </si>
  <si>
    <t>m2af2s3.c01</t>
  </si>
  <si>
    <t>m2af2s3.c04</t>
  </si>
  <si>
    <t>m2am1s4.c01</t>
  </si>
  <si>
    <t>m2am1s4.c36</t>
  </si>
  <si>
    <t>m2af1s4.c01</t>
  </si>
  <si>
    <t>m2af1s4.c09</t>
  </si>
  <si>
    <t>m2am2s2.c01</t>
  </si>
  <si>
    <t>m2af3s4.c23</t>
  </si>
  <si>
    <t>m2am2s4.c01</t>
  </si>
  <si>
    <t>m2am2s4.c19</t>
  </si>
  <si>
    <t>m2af2s2.c01</t>
  </si>
  <si>
    <t>m2af2s2.c34</t>
  </si>
  <si>
    <t>m2am2s3.c31</t>
  </si>
  <si>
    <t>m2af2s3.c10</t>
  </si>
  <si>
    <t>m2am3s4.c01</t>
  </si>
  <si>
    <t>m2am3s4.c08</t>
  </si>
  <si>
    <t>m2af1s1.c01</t>
  </si>
  <si>
    <t>m2af1s1.c15</t>
  </si>
  <si>
    <t>m2am3s1.c01</t>
  </si>
  <si>
    <t>m2am3s1.c20</t>
  </si>
  <si>
    <t>m2af3s4.c29</t>
  </si>
  <si>
    <t>m2am1s3.c18</t>
  </si>
  <si>
    <t>m2af3s4.c11</t>
  </si>
  <si>
    <t>m2am3s4.c02</t>
  </si>
  <si>
    <t>m2af1s4.c33</t>
  </si>
  <si>
    <t>m2am1s4.c24</t>
  </si>
  <si>
    <t>m2af1s1.c03</t>
  </si>
  <si>
    <t>m2am3s4.c32</t>
  </si>
  <si>
    <t>m2af2s3.c16</t>
  </si>
  <si>
    <t>m2am2s2.c07</t>
  </si>
  <si>
    <t>m2af1s3.c01</t>
  </si>
  <si>
    <t>m2af1s3.c21</t>
  </si>
  <si>
    <t>m2am2s4.c13</t>
  </si>
  <si>
    <t>m2af1s3.c27</t>
  </si>
  <si>
    <t>m2am3s3.c26</t>
  </si>
  <si>
    <t>m2af1s2.c01</t>
  </si>
  <si>
    <t>m2af1s2.c16</t>
  </si>
  <si>
    <t>m2am2s1.c01</t>
  </si>
  <si>
    <t>m2am2s1.c32</t>
  </si>
  <si>
    <t>m2af3s3.c24</t>
  </si>
  <si>
    <t>m2am3s4.c15</t>
  </si>
  <si>
    <t>m2af3s3.c06</t>
  </si>
  <si>
    <t>m2am1s2.c07</t>
  </si>
  <si>
    <t>m2af3s3.c12</t>
  </si>
  <si>
    <t>m2am2s3.c20</t>
  </si>
  <si>
    <t>m2af1s4.c22</t>
  </si>
  <si>
    <t>m2am1s2.c25</t>
  </si>
  <si>
    <t>m2af2s1.c29</t>
  </si>
  <si>
    <t>m2am3s1.c03</t>
  </si>
  <si>
    <t>m2af1s1.c28</t>
  </si>
  <si>
    <t>m2am1s1.c01</t>
  </si>
  <si>
    <t>m2am1s1.c13</t>
  </si>
  <si>
    <t>m2af2s1.c35</t>
  </si>
  <si>
    <t>m2am3s2.c01</t>
  </si>
  <si>
    <t>m2am3s2.c21</t>
  </si>
  <si>
    <t>m2af2s3.c11</t>
  </si>
  <si>
    <t>m2af3s1.c01</t>
  </si>
  <si>
    <t>m2af3s1.c36</t>
  </si>
  <si>
    <t>m2am3s1.c27</t>
  </si>
  <si>
    <t>m2af2s2.c17</t>
  </si>
  <si>
    <t>m2am2s3.c14</t>
  </si>
  <si>
    <t>m2af3s1.c30</t>
  </si>
  <si>
    <t>m2am2s1.c02</t>
  </si>
  <si>
    <t>m2af3s2.c01</t>
  </si>
  <si>
    <t>m2af3s2.c18</t>
  </si>
  <si>
    <t>m2am3s4.c09</t>
  </si>
  <si>
    <t>m2af2s3.c05</t>
  </si>
  <si>
    <t>m2am2s1.c26</t>
  </si>
  <si>
    <t>m2af2s1.c23</t>
  </si>
  <si>
    <t>m2am2s2.c08</t>
  </si>
  <si>
    <t>m2af1s4.c04</t>
  </si>
  <si>
    <t>m2am1s1.c31</t>
  </si>
  <si>
    <t>m2af1s3.c34</t>
  </si>
  <si>
    <t>m2am1s1.c19</t>
  </si>
  <si>
    <t>m2af1s3.c10</t>
  </si>
  <si>
    <t>m2am3s2.c33</t>
  </si>
  <si>
    <t>m2af1s2.c24</t>
  </si>
  <si>
    <t>m2am1s4.c27</t>
  </si>
  <si>
    <t>m2af3s2.c08</t>
  </si>
  <si>
    <t>m2am1s2.c21</t>
  </si>
  <si>
    <t>m2af1s2.c30</t>
  </si>
  <si>
    <t>m2am1s4.c33</t>
  </si>
  <si>
    <t>m2af1s3.c12</t>
  </si>
  <si>
    <t>m2am2s4.c34</t>
  </si>
  <si>
    <t>m2af1s1.c06</t>
  </si>
  <si>
    <t>m2am1s4.c03</t>
  </si>
  <si>
    <t>m2af2s1.c19</t>
  </si>
  <si>
    <t>m2am3s1.c35</t>
  </si>
  <si>
    <t>m2af1s1.c36</t>
  </si>
  <si>
    <t>m2am2s3.c28</t>
  </si>
  <si>
    <t>m2af2s2.c31</t>
  </si>
  <si>
    <t>m2am1s3.c09</t>
  </si>
  <si>
    <t>m2af2s3.c13</t>
  </si>
  <si>
    <t>m2am3s1.c23</t>
  </si>
  <si>
    <t>m2af1s3.c18</t>
  </si>
  <si>
    <t>m2am3s3.c05</t>
  </si>
  <si>
    <t>m2af3s1.c02</t>
  </si>
  <si>
    <t>m2am2s1.c22</t>
  </si>
  <si>
    <t>m2af2s2.c25</t>
  </si>
  <si>
    <t>m2am2s1.c16</t>
  </si>
  <si>
    <t>m2af3s3.c14</t>
  </si>
  <si>
    <t>m2am3s4.c29</t>
  </si>
  <si>
    <t>m2af3s4.c32</t>
  </si>
  <si>
    <t>m2am3s1.c11</t>
  </si>
  <si>
    <t>m2af3s4.c26</t>
  </si>
  <si>
    <t>m2am2s3.c04</t>
  </si>
  <si>
    <t>m2am1s4.c15</t>
  </si>
  <si>
    <t>m2af2s2.c07</t>
  </si>
  <si>
    <t>m2am2s3.c10</t>
  </si>
  <si>
    <t>m2af3s2.c20</t>
  </si>
  <si>
    <t>m2am3s1.c17</t>
  </si>
  <si>
    <t>m2af3s1.c16</t>
  </si>
  <si>
    <t>m2af3s3.c10</t>
  </si>
  <si>
    <t>m2am2s3.c24</t>
  </si>
  <si>
    <t>m2af2s4.c09</t>
  </si>
  <si>
    <t>m2am2s1.c18</t>
  </si>
  <si>
    <t>m2af3s3.c28</t>
  </si>
  <si>
    <t>m2am2s2.c36</t>
  </si>
  <si>
    <t>m2af3s2.c34</t>
  </si>
  <si>
    <t>m2am3s3.c31</t>
  </si>
  <si>
    <t>m2af1s4.c02</t>
  </si>
  <si>
    <t>m2am1s2.c05</t>
  </si>
  <si>
    <t>m2af2s3.c21</t>
  </si>
  <si>
    <t>m2am2s2.c30</t>
  </si>
  <si>
    <t>m2af3s1.c04</t>
  </si>
  <si>
    <t>m2am1s4.c23</t>
  </si>
  <si>
    <t>m2af2s2.c03</t>
  </si>
  <si>
    <t>m2am3s4.c07</t>
  </si>
  <si>
    <t>m2af2s2.c27</t>
  </si>
  <si>
    <t>m2am3s4.c25</t>
  </si>
  <si>
    <t>m2af1s4.c32</t>
  </si>
  <si>
    <t>m2am3s3.c13</t>
  </si>
  <si>
    <t>m2af1s2.c08</t>
  </si>
  <si>
    <t>m2am2s1.c12</t>
  </si>
  <si>
    <t>m2af2s2.c15</t>
  </si>
  <si>
    <t>m2am1s1.c29</t>
  </si>
  <si>
    <t>m2af3s4.c22</t>
  </si>
  <si>
    <t>m2am1s4.c35</t>
  </si>
  <si>
    <t>m2af2s2.c33</t>
  </si>
  <si>
    <t>m2am1s1.c17</t>
  </si>
  <si>
    <t>m2af1s2.c26</t>
  </si>
  <si>
    <t>m2am3s4.c19</t>
  </si>
  <si>
    <t>m2af1s3.c14</t>
  </si>
  <si>
    <t>m2am2s2.c06</t>
  </si>
  <si>
    <t>m2af1s2.c20</t>
  </si>
  <si>
    <t>m2am1s4.c11</t>
  </si>
  <si>
    <t>m2af3s2.c31</t>
  </si>
  <si>
    <t>m2am3s4.c10</t>
  </si>
  <si>
    <t>m2af1s4.c29</t>
  </si>
  <si>
    <t>m2am1s2.c32</t>
  </si>
  <si>
    <t>m2af2s1.c12</t>
  </si>
  <si>
    <t>m2am2s1.c15</t>
  </si>
  <si>
    <t>m2af3s1.c19</t>
  </si>
  <si>
    <t>m2am3s2.c04</t>
  </si>
  <si>
    <t>m2am1s4.c26</t>
  </si>
  <si>
    <t>m2af3s2.c13</t>
  </si>
  <si>
    <t>m2am1s1.c14</t>
  </si>
  <si>
    <t>m2af1s2.c05</t>
  </si>
  <si>
    <t>m2am2s1.c21</t>
  </si>
  <si>
    <t>m2af1s3.c17</t>
  </si>
  <si>
    <t>m2am3s2.c22</t>
  </si>
  <si>
    <t>m2af3s4.c07</t>
  </si>
  <si>
    <t>m2am3s1.c34</t>
  </si>
  <si>
    <t>m2af3s1.c25</t>
  </si>
  <si>
    <t>m2am1s3.c20</t>
  </si>
  <si>
    <t>m2af2s4.c30</t>
  </si>
  <si>
    <t>m2am2s1.c03</t>
  </si>
  <si>
    <t>m2af1s3.c23</t>
  </si>
  <si>
    <t>m2am3s1.c16</t>
  </si>
  <si>
    <t>m2af1s4.c11</t>
  </si>
  <si>
    <t>m2am2s4.c27</t>
  </si>
  <si>
    <t>m2af2s2.c18</t>
  </si>
  <si>
    <t>m2am3s4.c28</t>
  </si>
  <si>
    <t>m2af2s4.c06</t>
  </si>
  <si>
    <t>m2am1s2.c08</t>
  </si>
  <si>
    <t>m2af2s1.c24</t>
  </si>
  <si>
    <t>m2am2s1.c33</t>
  </si>
  <si>
    <t>m2af2s4.c36</t>
  </si>
  <si>
    <t>m2am2s1.c09</t>
  </si>
  <si>
    <t>m2af1s3.c35</t>
  </si>
  <si>
    <t>m2am1s4.c02</t>
  </si>
  <si>
    <t>m2af3s2.c03</t>
  </si>
  <si>
    <t>m2am1s3.c34</t>
  </si>
  <si>
    <t>m2af2s2.c08</t>
  </si>
  <si>
    <t>m2am2s4.c35</t>
  </si>
  <si>
    <t>m2af3s2.c09</t>
  </si>
  <si>
    <t>m2am1s3.c10</t>
  </si>
  <si>
    <t>m2af2s4.c20</t>
  </si>
  <si>
    <t>m2am2s2.c17</t>
  </si>
  <si>
    <t>m2af3s2.c21</t>
  </si>
  <si>
    <t>m2am3s2.c30</t>
  </si>
  <si>
    <t>m2af3s1.c27</t>
  </si>
  <si>
    <t>m2am2s3.c23</t>
  </si>
  <si>
    <t>m2af2s1.c32</t>
  </si>
  <si>
    <t>m2am2s1.c29</t>
  </si>
  <si>
    <t>m2af1s3.c07</t>
  </si>
  <si>
    <t>m2am1s2.c22</t>
  </si>
  <si>
    <t>m2af2s2.c14</t>
  </si>
  <si>
    <t>m2am1s4.c04</t>
  </si>
  <si>
    <t>m2af2s3.c26</t>
  </si>
  <si>
    <t>m2am3s4.c12</t>
  </si>
  <si>
    <t>m2af1s4.c19</t>
  </si>
  <si>
    <t>m2am3s2.c18</t>
  </si>
  <si>
    <t>m2af1s4.c31</t>
  </si>
  <si>
    <t>m2am3s2.c36</t>
  </si>
  <si>
    <t>m2af1s1.c25</t>
  </si>
  <si>
    <t>m2am3s2.c06</t>
  </si>
  <si>
    <t>m2af3s4.c15</t>
  </si>
  <si>
    <t>m2am2s1.c05</t>
  </si>
  <si>
    <t>m2af1s3.c13</t>
  </si>
  <si>
    <t>m2am1s3.c16</t>
  </si>
  <si>
    <t>m2af2s2.c02</t>
  </si>
  <si>
    <t>m2am3s1.c24</t>
  </si>
  <si>
    <t>m2af3s1.c33</t>
  </si>
  <si>
    <t>m2am2s1.c11</t>
  </si>
  <si>
    <t>m2am1s3.c28</t>
  </si>
  <si>
    <t>m2af1s3.c02</t>
  </si>
  <si>
    <t>m2am3s1.c31</t>
  </si>
  <si>
    <t>m2af1s4.c26</t>
  </si>
  <si>
    <t>m2am2s4.c24</t>
  </si>
  <si>
    <t>m2af3s2.c28</t>
  </si>
  <si>
    <t>m2am2s4.c06</t>
  </si>
  <si>
    <t>m2af1s1.c08</t>
  </si>
  <si>
    <t>m2am3s2.c07</t>
  </si>
  <si>
    <t>m2af3s2.c10</t>
  </si>
  <si>
    <t>m2am1s1.c23</t>
  </si>
  <si>
    <t>m2af2s1.c27</t>
  </si>
  <si>
    <t>m2am1s2.c11</t>
  </si>
  <si>
    <t>m2af1s2.c32</t>
  </si>
  <si>
    <t>m2am1s4.c05</t>
  </si>
  <si>
    <t>m2af3s2.c16</t>
  </si>
  <si>
    <t>m2am2s1.c36</t>
  </si>
  <si>
    <t>m2af3s3.c04</t>
  </si>
  <si>
    <t>m2am2s4.c12</t>
  </si>
  <si>
    <t>m2af3s3.c22</t>
  </si>
  <si>
    <t>m2am2s4.c18</t>
  </si>
  <si>
    <t>m2af2s2.c09</t>
  </si>
  <si>
    <t>m2am2s4.c30</t>
  </si>
  <si>
    <t>m2af2s1.c21</t>
  </si>
  <si>
    <t>m2am3s4.c13</t>
  </si>
  <si>
    <t>m2af2s3.c15</t>
  </si>
  <si>
    <t>m2am1s3.c17</t>
  </si>
  <si>
    <t>m2af3s1.c34</t>
  </si>
  <si>
    <t>m2am1s3.c35</t>
  </si>
  <si>
    <t>m2af1s4.c20</t>
  </si>
  <si>
    <t>m2am3s1.c25</t>
  </si>
  <si>
    <t>m2af2s3.c03</t>
  </si>
  <si>
    <t>m2af1s1.c14</t>
  </si>
  <si>
    <t>m2am3s3.c19</t>
  </si>
  <si>
    <t>m2af2s1.c33</t>
  </si>
  <si>
    <t>m2am1s2.c29</t>
  </si>
  <si>
    <t>m2af3s1.c29</t>
  </si>
  <si>
    <t>m2am2s1.c31</t>
  </si>
  <si>
    <t>m2af1s1.c33</t>
  </si>
  <si>
    <t>m2am1s2.c30</t>
  </si>
  <si>
    <t>m2af2s4.c28</t>
  </si>
  <si>
    <t>m2am3s1.c32</t>
  </si>
  <si>
    <t>m2af2s3.c22</t>
  </si>
  <si>
    <t>m2am1s2.c36</t>
  </si>
  <si>
    <t>m2af3s3.c05</t>
  </si>
  <si>
    <t>m2am3s1.c26</t>
  </si>
  <si>
    <t>m2af2s2.c04</t>
  </si>
  <si>
    <t>m2am1s2.c18</t>
  </si>
  <si>
    <t>m2af2s2.c10</t>
  </si>
  <si>
    <t>m2am3s1.c02</t>
  </si>
  <si>
    <t>m2af1s4.c21</t>
  </si>
  <si>
    <t>m2am2s1.c13</t>
  </si>
  <si>
    <t>m2af1s1.c09</t>
  </si>
  <si>
    <t>m2am3s2.c08</t>
  </si>
  <si>
    <t>m2af1s4.c27</t>
  </si>
  <si>
    <t>m2af3s2.c23</t>
  </si>
  <si>
    <t>m2am2s2.c19</t>
  </si>
  <si>
    <t>m2af2s2.c16</t>
  </si>
  <si>
    <t>m2am3s2.c20</t>
  </si>
  <si>
    <t>m2af3s1.c17</t>
  </si>
  <si>
    <t>m2am2s4.c07</t>
  </si>
  <si>
    <t>m2af1s2.c15</t>
  </si>
  <si>
    <t>m2am1s3.c24</t>
  </si>
  <si>
    <t>m2af3s3.c11</t>
  </si>
  <si>
    <t>m2am1s2.c06</t>
  </si>
  <si>
    <t>m2af3s1.c35</t>
  </si>
  <si>
    <t>m2am3s1.c14</t>
  </si>
  <si>
    <t>m2af1s4.c03</t>
  </si>
  <si>
    <t>m2am2s2.c25</t>
  </si>
  <si>
    <t>m2af2s3.c34</t>
  </si>
  <si>
    <t>m2am1s4.c12</t>
  </si>
  <si>
    <t>m2af2s1.c30</t>
  </si>
  <si>
    <t>m2am3s4.c04</t>
  </si>
  <si>
    <t>m2af1s2.c23</t>
  </si>
  <si>
    <t>m2am3s2.c34</t>
  </si>
  <si>
    <t>m2af2s3.c24</t>
  </si>
  <si>
    <t>m2am1s1.c08</t>
  </si>
  <si>
    <t>m2af1s3.c05</t>
  </si>
  <si>
    <t>m2am3s2.c10</t>
  </si>
  <si>
    <t>m2af3s3.c25</t>
  </si>
  <si>
    <t>m2am2s3.c03</t>
  </si>
  <si>
    <t>m2af3s2.c19</t>
  </si>
  <si>
    <t>m2am1s2.c20</t>
  </si>
  <si>
    <t>m2af1s1.c11</t>
  </si>
  <si>
    <t>m2am1s2.c14</t>
  </si>
  <si>
    <t>m2af3s1.c13</t>
  </si>
  <si>
    <t>m2am2s3.c09</t>
  </si>
  <si>
    <t>m2am1s1.c02</t>
  </si>
  <si>
    <t>m2af2s4.c12</t>
  </si>
  <si>
    <t>m2am3s1.c22</t>
  </si>
  <si>
    <t>m2af2s3.c06</t>
  </si>
  <si>
    <t>m2am3s2.c16</t>
  </si>
  <si>
    <t>m2af2s3.c18</t>
  </si>
  <si>
    <t>m2am1s1.c26</t>
  </si>
  <si>
    <t>m2af2s2.c36</t>
  </si>
  <si>
    <t>m2am2s4.c15</t>
  </si>
  <si>
    <t>m2af1s1.c17</t>
  </si>
  <si>
    <t>m2am1s3.c32</t>
  </si>
  <si>
    <t>m2af1s4.c35</t>
  </si>
  <si>
    <t>m2am2s2.c21</t>
  </si>
  <si>
    <t>m2af1s2.c29</t>
  </si>
  <si>
    <t>m2am2s2.c33</t>
  </si>
  <si>
    <t>m2af3s2.c07</t>
  </si>
  <si>
    <t>m2am3s3.c28</t>
  </si>
  <si>
    <t>m2af3s3.c31</t>
  </si>
  <si>
    <t>m2am2s2.c27</t>
  </si>
  <si>
    <t>m2am2s2.c23</t>
  </si>
  <si>
    <t>m2af2s3.c32</t>
  </si>
  <si>
    <t>m2am1s2.c34</t>
  </si>
  <si>
    <t>m2af1s2.c31</t>
  </si>
  <si>
    <t>m2am2s4.c05</t>
  </si>
  <si>
    <t>m2af1s1.c13</t>
  </si>
  <si>
    <t>m2am2s2.c29</t>
  </si>
  <si>
    <t>m2af3s4.c27</t>
  </si>
  <si>
    <t>m2am1s2.c16</t>
  </si>
  <si>
    <t>m2af2s3.c08</t>
  </si>
  <si>
    <t>m2am2s4.c11</t>
  </si>
  <si>
    <t>m2af1s1.c07</t>
  </si>
  <si>
    <t>m2am2s2.c35</t>
  </si>
  <si>
    <t>m2af2s1.c14</t>
  </si>
  <si>
    <t>m2am3s2.c12</t>
  </si>
  <si>
    <t>m2af3s3.c21</t>
  </si>
  <si>
    <t>m2am1s1.c28</t>
  </si>
  <si>
    <t>m2af3s4.c03</t>
  </si>
  <si>
    <t>m2am1s4.c10</t>
  </si>
  <si>
    <t>m2af3s1.c15</t>
  </si>
  <si>
    <t>m2am3s3.c30</t>
  </si>
  <si>
    <t>m2af1s2.c25</t>
  </si>
  <si>
    <t>m2am2s1.c17</t>
  </si>
  <si>
    <t>m2af1s2.c19</t>
  </si>
  <si>
    <t>m2am3s3.c06</t>
  </si>
  <si>
    <t>m2af2s4.c02</t>
  </si>
  <si>
    <t>m2am3s3.c18</t>
  </si>
  <si>
    <t>m2af3s2.c33</t>
  </si>
  <si>
    <t>m2am3s3.c36</t>
  </si>
  <si>
    <t>m2af2s1.c26</t>
  </si>
  <si>
    <t>m2am1s1.c22</t>
  </si>
  <si>
    <t>m2af3s4.c09</t>
  </si>
  <si>
    <t>m2am3s4.c24</t>
  </si>
  <si>
    <t>m2af2s3.c20</t>
  </si>
  <si>
    <t>m2am1s1.c04</t>
  </si>
  <si>
    <t>m2af1s2.c28</t>
  </si>
  <si>
    <t>m2am3s2.c27</t>
  </si>
  <si>
    <t>m2af1s1.c16</t>
  </si>
  <si>
    <t>m2am3s2.c03</t>
  </si>
  <si>
    <t>m2af2s3.c35</t>
  </si>
  <si>
    <t>m2am3s2.c15</t>
  </si>
  <si>
    <t>m2af3s2.c06</t>
  </si>
  <si>
    <t>m2am1s3.c07</t>
  </si>
  <si>
    <t>m2af1s3.c22</t>
  </si>
  <si>
    <t>m2am3s3.c09</t>
  </si>
  <si>
    <t>m2af2s2.c11</t>
  </si>
  <si>
    <t>m2am2s4.c26</t>
  </si>
  <si>
    <t>m2af1s2.c10</t>
  </si>
  <si>
    <t>m2am2s4.c08</t>
  </si>
  <si>
    <t>m2af3s1.c12</t>
  </si>
  <si>
    <t>m2am2s2.c14</t>
  </si>
  <si>
    <t>m2af2s3.c23</t>
  </si>
  <si>
    <t>m2am2s3.c02</t>
  </si>
  <si>
    <t>m2af2s1.c05</t>
  </si>
  <si>
    <t>m2am3s4.c21</t>
  </si>
  <si>
    <t>m2af1s2.c04</t>
  </si>
  <si>
    <t>m2am1s1.c25</t>
  </si>
  <si>
    <t>m2af3s2.c24</t>
  </si>
  <si>
    <t>m2am1s3.c31</t>
  </si>
  <si>
    <t>m2af1s4.c34</t>
  </si>
  <si>
    <t>m2am3s3.c33</t>
  </si>
  <si>
    <t>m2af3s3.c18</t>
  </si>
  <si>
    <t>m2am2s1.c20</t>
  </si>
  <si>
    <t>m2af3s4.c30</t>
  </si>
  <si>
    <t>m2am1s3.c19</t>
  </si>
  <si>
    <t>m2af2s2.c29</t>
  </si>
  <si>
    <t>m2am1s3.c13</t>
  </si>
  <si>
    <t>m2af3s2.c36</t>
  </si>
  <si>
    <t>m2am2s4.c32</t>
  </si>
  <si>
    <t>m2af2s4.c17</t>
  </si>
  <si>
    <t>m2af1s3.c36</t>
  </si>
  <si>
    <t>m2am3s3.c17</t>
  </si>
  <si>
    <t>m2af1s1.c18</t>
  </si>
  <si>
    <t>m2am1s1.c33</t>
  </si>
  <si>
    <t>m2af1s4.c24</t>
  </si>
  <si>
    <t>m2am1s4.c09</t>
  </si>
  <si>
    <t>m2af3s4.c20</t>
  </si>
  <si>
    <t>m2am1s3.c03</t>
  </si>
  <si>
    <t>m2af2s4.c31</t>
  </si>
  <si>
    <t>m2am3s3.c35</t>
  </si>
  <si>
    <t>m2af2s4.c13</t>
  </si>
  <si>
    <t>m2am1s2.c27</t>
  </si>
  <si>
    <t>m2af3s4.c14</t>
  </si>
  <si>
    <t>m2am2s3.c16</t>
  </si>
  <si>
    <t>m2af2s4.c07</t>
  </si>
  <si>
    <t>m2am2s1.c34</t>
  </si>
  <si>
    <t>m2af3s4.c08</t>
  </si>
  <si>
    <t>m2am3s3.c23</t>
  </si>
  <si>
    <t>m2af3s2.c32</t>
  </si>
  <si>
    <t>m2am1s2.c15</t>
  </si>
  <si>
    <t>m2af1s4.c30</t>
  </si>
  <si>
    <t>m2am3s2.c29</t>
  </si>
  <si>
    <t>m2af2s3.c25</t>
  </si>
  <si>
    <t>m2am1s4.c21</t>
  </si>
  <si>
    <t>m2af1s1.c12</t>
  </si>
  <si>
    <t>m2am2s4.c10</t>
  </si>
  <si>
    <t>m2af1s4.c06</t>
  </si>
  <si>
    <t>m2am3s4.c11</t>
  </si>
  <si>
    <t>m2af3s3.c02</t>
  </si>
  <si>
    <t>m2am2s2.c28</t>
  </si>
  <si>
    <t>m2am2s1.c04</t>
  </si>
  <si>
    <t>m2af2s4.c19</t>
  </si>
  <si>
    <t>m2am3s1.c05</t>
  </si>
  <si>
    <t>m2af3s3.c26</t>
  </si>
  <si>
    <t>m2am2s4.c22</t>
  </si>
  <si>
    <t>m2af2s1.c20</t>
  </si>
  <si>
    <t>m2am3s4.c30</t>
  </si>
  <si>
    <t>m2af1s3.c25</t>
  </si>
  <si>
    <t>m2am2s3.c05</t>
  </si>
  <si>
    <t>m2af3s3.c33</t>
  </si>
  <si>
    <t>m2am1s3.c04</t>
  </si>
  <si>
    <t>m2af1s4.c13</t>
  </si>
  <si>
    <t>m2am3s1.c18</t>
  </si>
  <si>
    <t>m2af2s2.c26</t>
  </si>
  <si>
    <t>m2am1s3.c22</t>
  </si>
  <si>
    <t>m2af3s1.c21</t>
  </si>
  <si>
    <t>m2am3s4.c36</t>
  </si>
  <si>
    <t>m2af3s1.c09</t>
  </si>
  <si>
    <t>m2am3s2.c24</t>
  </si>
  <si>
    <t>m2af3s1.c03</t>
  </si>
  <si>
    <t>m2am1s1.c10</t>
  </si>
  <si>
    <t>m2af1s4.c07</t>
  </si>
  <si>
    <t>m2am2s4.c17</t>
  </si>
  <si>
    <t>m2af2s4.c14</t>
  </si>
  <si>
    <t>m2am1s4.c28</t>
  </si>
  <si>
    <t>m2af2s3.c02</t>
  </si>
  <si>
    <t>m2am1s1.c34</t>
  </si>
  <si>
    <t>m2af2s2.c32</t>
  </si>
  <si>
    <t>m2am2s1.c23</t>
  </si>
  <si>
    <t>m2am2s2.c11</t>
  </si>
  <si>
    <t>m2af1s1.c31</t>
  </si>
  <si>
    <t>m2am2s4.c29</t>
  </si>
  <si>
    <t>m2af1s3.c19</t>
  </si>
  <si>
    <t>m2am3s4.c06</t>
  </si>
  <si>
    <t>m2af2s1.c08</t>
  </si>
  <si>
    <t>m2am2s3.c35</t>
  </si>
  <si>
    <t>m2af3s2.c27</t>
  </si>
  <si>
    <t>m2am1s4.c16</t>
  </si>
  <si>
    <t>m2af3s2.c15</t>
  </si>
  <si>
    <t>m2am3s3.c12</t>
  </si>
  <si>
    <t>m2af1s1.c32</t>
  </si>
  <si>
    <t>m2am1s2.c35</t>
  </si>
  <si>
    <t>m2af2s4.c27</t>
  </si>
  <si>
    <t>m2am1s4.c17</t>
  </si>
  <si>
    <t>m2af2s1.c15</t>
  </si>
  <si>
    <t>m2am3s4.c31</t>
  </si>
  <si>
    <t>m2af2s4.c21</t>
  </si>
  <si>
    <t>m2am2s1.c30</t>
  </si>
  <si>
    <t>m2af3s4.c34</t>
  </si>
  <si>
    <t>m2am2s1.c06</t>
  </si>
  <si>
    <t>m2af1s3.c08</t>
  </si>
  <si>
    <t>m2am2s4.c36</t>
  </si>
  <si>
    <t>m2af1s2.c02</t>
  </si>
  <si>
    <t>m2am3s2.c13</t>
  </si>
  <si>
    <t>m2af1s1.c26</t>
  </si>
  <si>
    <t>m2am1s2.c23</t>
  </si>
  <si>
    <t>m2af1s4.c14</t>
  </si>
  <si>
    <t>m2am1s3.c11</t>
  </si>
  <si>
    <t>m2af3s4.c28</t>
  </si>
  <si>
    <t>m2af3s2.c22</t>
  </si>
  <si>
    <t>m2am3s2.c25</t>
  </si>
  <si>
    <t>m2af3s4.c16</t>
  </si>
  <si>
    <t>m2am1s3.c29</t>
  </si>
  <si>
    <t>m2af3s1.c10</t>
  </si>
  <si>
    <t>m2am2s2.c24</t>
  </si>
  <si>
    <t>m2af2s1.c03</t>
  </si>
  <si>
    <t>m2am2s3.c18</t>
  </si>
  <si>
    <t>m2af2s1.c09</t>
  </si>
  <si>
    <t>m2am3s1.c07</t>
  </si>
  <si>
    <t>m2af1s3.c20</t>
  </si>
  <si>
    <t>m2am3s1.c19</t>
  </si>
  <si>
    <t>m2af3s4.c04</t>
  </si>
  <si>
    <t>m2am1s3.c05</t>
  </si>
  <si>
    <t>m2af2s3.c33</t>
  </si>
  <si>
    <t>m2am2s3.c12</t>
  </si>
  <si>
    <t>m2af1s1.c22</t>
  </si>
  <si>
    <t>m2am1s2.c31</t>
  </si>
  <si>
    <t>m2af3s4.c18</t>
  </si>
  <si>
    <t>m2am2s2.c32</t>
  </si>
  <si>
    <t>m2af2s2.c23</t>
  </si>
  <si>
    <t>m2af2s4.c11</t>
  </si>
  <si>
    <t>m2am1s4.c19</t>
  </si>
  <si>
    <t>m2af1s3.c16</t>
  </si>
  <si>
    <t>m2am2s4.c14</t>
  </si>
  <si>
    <t>m2af2s3.c29</t>
  </si>
  <si>
    <t>m2am3s4.c27</t>
  </si>
  <si>
    <t>m2af1s3.c28</t>
  </si>
  <si>
    <t>m2am2s3.c26</t>
  </si>
  <si>
    <t>m2af1s4.c10</t>
  </si>
  <si>
    <t>m2am2s4.c20</t>
  </si>
  <si>
    <t>m2af3s2.c30</t>
  </si>
  <si>
    <t>m2am3s3.c21</t>
  </si>
  <si>
    <t>m2af2s2.c35</t>
  </si>
  <si>
    <t>m2am1s2.c13</t>
  </si>
  <si>
    <t>m2af3s4.c36</t>
  </si>
  <si>
    <t>m2am2s4.c02</t>
  </si>
  <si>
    <t>m2af3s4.c24</t>
  </si>
  <si>
    <t>m2am3s3.c03</t>
  </si>
  <si>
    <t>m2af1s1.c04</t>
  </si>
  <si>
    <t>m2am2s1.c08</t>
  </si>
  <si>
    <t>m2af1s2.c34</t>
  </si>
  <si>
    <t>m2am3s3.c15</t>
  </si>
  <si>
    <t>m2af3s1.c06</t>
  </si>
  <si>
    <t>m2am1s1.c07</t>
  </si>
  <si>
    <t>m2af2s2.c05</t>
  </si>
  <si>
    <t>m2am3s1.c09</t>
  </si>
  <si>
    <t>m2af3s2.c12</t>
  </si>
  <si>
    <t>m2am1s3.c25</t>
  </si>
  <si>
    <t>m2af2s1.c17</t>
  </si>
  <si>
    <t>m2am3s4.c33</t>
  </si>
  <si>
    <t>m2af1s3.c24</t>
  </si>
  <si>
    <t>m2am3s2.c11</t>
  </si>
  <si>
    <t>m2af1s1.c30</t>
  </si>
  <si>
    <t>m2am3s3.c29</t>
  </si>
  <si>
    <t>m2af2s1.c07</t>
  </si>
  <si>
    <t>m2am1s3.c15</t>
  </si>
  <si>
    <t>m2af1s2.c36</t>
  </si>
  <si>
    <t>m2am3s4.c17</t>
  </si>
  <si>
    <t>m2am2s4.c04</t>
  </si>
  <si>
    <t>m2af1s4.c18</t>
  </si>
  <si>
    <t>m2am2s2.c34</t>
  </si>
  <si>
    <t>m2af3s2.c02</t>
  </si>
  <si>
    <t>m2am2s1.c10</t>
  </si>
  <si>
    <t>m2af1s4.c12</t>
  </si>
  <si>
    <t>m2am1s1.c03</t>
  </si>
  <si>
    <t>m2af3s1.c32</t>
  </si>
  <si>
    <t>m2am3s4.c35</t>
  </si>
  <si>
    <t>m2af2s1.c13</t>
  </si>
  <si>
    <t>m2am3s2.c23</t>
  </si>
  <si>
    <t>m2af3s1.c08</t>
  </si>
  <si>
    <t>m2am1s3.c21</t>
  </si>
  <si>
    <t>m2af2s3.c31</t>
  </si>
  <si>
    <t>m2am3s2.c05</t>
  </si>
  <si>
    <t>m2af3s1.c26</t>
  </si>
  <si>
    <t>m2am1s1.c27</t>
  </si>
  <si>
    <t>m2af2s2.c19</t>
  </si>
  <si>
    <t>m2am2s4.c28</t>
  </si>
  <si>
    <t>m2af1s3.c06</t>
  </si>
  <si>
    <t>m2am1s3.c33</t>
  </si>
  <si>
    <t>m2af3s1.c14</t>
  </si>
  <si>
    <t>m2am1s1.c09</t>
  </si>
  <si>
    <t>m2af2s1.c25</t>
  </si>
  <si>
    <t>m2am2s3.c22</t>
  </si>
  <si>
    <t>m2af3s3.c20</t>
  </si>
  <si>
    <t>m2am2s4.c16</t>
  </si>
  <si>
    <t>m2af3s3.c23</t>
  </si>
  <si>
    <t>m2am3s2.c02</t>
  </si>
  <si>
    <t>m2af3s2.c29</t>
  </si>
  <si>
    <t>m2af2s1.c04</t>
  </si>
  <si>
    <t>m2am2s2.c31</t>
  </si>
  <si>
    <t>m2af3s2.c05</t>
  </si>
  <si>
    <t>m2am2s1.c07</t>
  </si>
  <si>
    <t>m2af1s1.c27</t>
  </si>
  <si>
    <t>m2am3s4.c14</t>
  </si>
  <si>
    <t>m2af2s3.c28</t>
  </si>
  <si>
    <t>m2am3s3.c20</t>
  </si>
  <si>
    <t>m2af1s3.c15</t>
  </si>
  <si>
    <t>m2am2s1.c19</t>
  </si>
  <si>
    <t>m2af1s3.c09</t>
  </si>
  <si>
    <t>m2am2s4.c25</t>
  </si>
  <si>
    <t>m2af3s2.c11</t>
  </si>
  <si>
    <t>m2am1s3.c12</t>
  </si>
  <si>
    <t>m2af1s1.c21</t>
  </si>
  <si>
    <t>m2am3s1.c08</t>
  </si>
  <si>
    <t>m2af3s3.c35</t>
  </si>
  <si>
    <t>m2am1s1.c36</t>
  </si>
  <si>
    <t>m2af2s4.c34</t>
  </si>
  <si>
    <t>m2am1s4.c06</t>
  </si>
  <si>
    <t>m2af1s3.c03</t>
  </si>
  <si>
    <t>m2am3s2.c32</t>
  </si>
  <si>
    <t>m2af3s4.c17</t>
  </si>
  <si>
    <t>m2am1s1.c18</t>
  </si>
  <si>
    <t>m2af2s1.c10</t>
  </si>
  <si>
    <t>m2am2s2.c13</t>
  </si>
  <si>
    <t>m2af1s3.c33</t>
  </si>
  <si>
    <t>m2am3s4.c26</t>
  </si>
  <si>
    <t>m2af2s4.c16</t>
  </si>
  <si>
    <t>m2am1s1.c24</t>
  </si>
  <si>
    <t>m2af2s1.c22</t>
  </si>
  <si>
    <t>m2am1s1.c30</t>
  </si>
  <si>
    <t>m2af2s2.c24</t>
  </si>
  <si>
    <t>m2am3s3.c22</t>
  </si>
  <si>
    <t>m2af2s1.c18</t>
  </si>
  <si>
    <t>m2am1s1.c32</t>
  </si>
  <si>
    <t>m2af2s2.c30</t>
  </si>
  <si>
    <t>m2am2s3.c33</t>
  </si>
  <si>
    <t>m2af3s3.c13</t>
  </si>
  <si>
    <t>m2am1s3.c14</t>
  </si>
  <si>
    <t>m2af3s3.c19</t>
  </si>
  <si>
    <t>m2am3s1.c28</t>
  </si>
  <si>
    <t>m2af2s1.c36</t>
  </si>
  <si>
    <t>m2am3s1.c04</t>
  </si>
  <si>
    <t>m2af2s1.c06</t>
  </si>
  <si>
    <t>m2am2s3.c15</t>
  </si>
  <si>
    <t>m2af3s2.c25</t>
  </si>
  <si>
    <t>m2am1s2.c26</t>
  </si>
  <si>
    <t>m2af3s1.c07</t>
  </si>
  <si>
    <t>m2am1s4.c08</t>
  </si>
  <si>
    <t>m2af1s2.c35</t>
  </si>
  <si>
    <t>m2am2s3.c27</t>
  </si>
  <si>
    <t>m2af1s2.c17</t>
  </si>
  <si>
    <t>m2am2s4.c09</t>
  </si>
  <si>
    <t>m2af1s1.c05</t>
  </si>
  <si>
    <t>m2am2s4.c03</t>
  </si>
  <si>
    <t>m2af2s2.c12</t>
  </si>
  <si>
    <t>m2am3s1.c10</t>
  </si>
  <si>
    <t>m2af3s1.c31</t>
  </si>
  <si>
    <t>m2am3s4.c16</t>
  </si>
  <si>
    <t>m2af1s4.c23</t>
  </si>
  <si>
    <t>m2am3s3.c34</t>
  </si>
  <si>
    <t>m2af1s3.c29</t>
  </si>
  <si>
    <t>m2am1s2.c02</t>
  </si>
  <si>
    <t>m2am1s4.c20</t>
  </si>
  <si>
    <t>m2af1s3.c11</t>
  </si>
  <si>
    <t>m2am2s4.c21</t>
  </si>
  <si>
    <t>m2af2s4.c25</t>
  </si>
  <si>
    <t>m2am2s2.c04</t>
  </si>
  <si>
    <t>m2am2s1.c28</t>
  </si>
  <si>
    <t>m2af3s4.c02</t>
  </si>
  <si>
    <t>m2am2s2.c16</t>
  </si>
  <si>
    <t>m2af3s3.c08</t>
  </si>
  <si>
    <t>m2am2s3.c34</t>
  </si>
  <si>
    <t>m2af3s2.c14</t>
  </si>
  <si>
    <t>m2am1s2.c09</t>
  </si>
  <si>
    <t>m2af1s2.c12</t>
  </si>
  <si>
    <t>m2am1s3.c27</t>
  </si>
  <si>
    <t>m2af2s2.c13</t>
  </si>
  <si>
    <t>m2am1s2.c03</t>
  </si>
  <si>
    <t>m2af1s3.c30</t>
  </si>
  <si>
    <t>m2am3s2.c17</t>
  </si>
  <si>
    <t>m2af1s1.c24</t>
  </si>
  <si>
    <t>m2am3s2.c35</t>
  </si>
  <si>
    <t>m2af3s1.c20</t>
  </si>
  <si>
    <t>m2am3s4.c23</t>
  </si>
  <si>
    <t>m2af1s4.c36</t>
  </si>
  <si>
    <t>m2am1s2.c33</t>
  </si>
  <si>
    <t>m2af1s2.c06</t>
  </si>
  <si>
    <t>m2am3s1.c29</t>
  </si>
  <si>
    <t>m2af2s3.c19</t>
  </si>
  <si>
    <t>m2am1s1.c21</t>
  </si>
  <si>
    <t>m2af3s3.c32</t>
  </si>
  <si>
    <t>m2am3s3.c11</t>
  </si>
  <si>
    <t>m2af1s2.c18</t>
  </si>
  <si>
    <t>m2am2s2.c10</t>
  </si>
  <si>
    <t>m2af2s3.c07</t>
  </si>
  <si>
    <t>m2am1s1.c15</t>
  </si>
  <si>
    <t>m2af2s1.c31</t>
  </si>
  <si>
    <t>m2am3s4.c05</t>
  </si>
  <si>
    <t>m2af3s2.c26</t>
  </si>
  <si>
    <t>m2am2s2.c22</t>
  </si>
  <si>
    <t>m2af2s2.c20</t>
  </si>
  <si>
    <t>m2am2s3.c17</t>
  </si>
  <si>
    <t>m2af1s1.c19</t>
  </si>
  <si>
    <t>m2am1s2.c10</t>
  </si>
  <si>
    <t>m2af3s3.c03</t>
  </si>
  <si>
    <t>m2am2s4.c23</t>
  </si>
  <si>
    <t>m2af3s4.c21</t>
  </si>
  <si>
    <t>m2am3s4.c18</t>
  </si>
  <si>
    <t>m2af3s3.c15</t>
  </si>
  <si>
    <t>m2am2s1.c35</t>
  </si>
  <si>
    <t>m2af2s3.c14</t>
  </si>
  <si>
    <t>m2am3s1.c30</t>
  </si>
  <si>
    <t>m2af1s4.c25</t>
  </si>
  <si>
    <t>m2am1s2.c04</t>
  </si>
  <si>
    <t>m2af3s3.c27</t>
  </si>
  <si>
    <t>m2am1s1.c16</t>
  </si>
  <si>
    <t>m2af2s4.c32</t>
  </si>
  <si>
    <t>m2am1s4.c34</t>
  </si>
  <si>
    <t>m2af1s2.c07</t>
  </si>
  <si>
    <t>m2am3s1.c12</t>
  </si>
  <si>
    <t>m2af3s4.c33</t>
  </si>
  <si>
    <t>m2am2s3.c29</t>
  </si>
  <si>
    <t>m2af1s3.c31</t>
  </si>
  <si>
    <t>m2am2s3.c11</t>
  </si>
  <si>
    <t>m2af1s2.c13</t>
  </si>
  <si>
    <t>m2am2s2.c05</t>
  </si>
  <si>
    <t>m2af3s3.c09</t>
  </si>
  <si>
    <t>m2am3s3.c24</t>
  </si>
  <si>
    <t>m2am3s1.c06</t>
  </si>
  <si>
    <t>m2af2s1.c02</t>
  </si>
  <si>
    <t>m2am1s4.c22</t>
  </si>
  <si>
    <t>m2af2s4.c26</t>
  </si>
  <si>
    <t>m2am1s2.c28</t>
  </si>
  <si>
    <t>m2af2s4.c08</t>
  </si>
  <si>
    <t>m2am3s1.c36</t>
  </si>
  <si>
    <t>m2af2s2.c22</t>
  </si>
  <si>
    <t>m2am3s4.c20</t>
  </si>
  <si>
    <t>m2af2s4.c04</t>
  </si>
  <si>
    <t>m2am2s4.c31</t>
  </si>
  <si>
    <t>m2af3s1.c05</t>
  </si>
  <si>
    <t>m2am3s3.c02</t>
  </si>
  <si>
    <t>m2af3s1.c11</t>
  </si>
  <si>
    <t>m2af3s3.c29</t>
  </si>
  <si>
    <t>m2am1s1.c06</t>
  </si>
  <si>
    <t>m2af3s1.c23</t>
  </si>
  <si>
    <t>m2am1s4.c30</t>
  </si>
  <si>
    <t>m2af2s2.c28</t>
  </si>
  <si>
    <t>m2am2s3.c13</t>
  </si>
  <si>
    <t>m2af1s2.c03</t>
  </si>
  <si>
    <t>m2am2s3.c19</t>
  </si>
  <si>
    <t>m2af2s1.c34</t>
  </si>
  <si>
    <t>m2am1s3.c36</t>
  </si>
  <si>
    <t>m2af2s1.c16</t>
  </si>
  <si>
    <t>m2am3s2.c14</t>
  </si>
  <si>
    <t>m2af1s2.c21</t>
  </si>
  <si>
    <t>m2am3s2.c26</t>
  </si>
  <si>
    <t>m2af1s4.c15</t>
  </si>
  <si>
    <t>m2am1s1.c12</t>
  </si>
  <si>
    <t>m2af1s2.c09</t>
  </si>
  <si>
    <t>m2am2s1.c25</t>
  </si>
  <si>
    <t>m2af2s4.c10</t>
  </si>
  <si>
    <t>m2am3s3.c32</t>
  </si>
  <si>
    <t>m2af1s2.c33</t>
  </si>
  <si>
    <t>m2am1s4.c18</t>
  </si>
  <si>
    <t>m2af3s2.c17</t>
  </si>
  <si>
    <t>m2am3s3.c08</t>
  </si>
  <si>
    <t>m2af3s2.c35</t>
  </si>
  <si>
    <t>m2am2s3.c07</t>
  </si>
  <si>
    <t>m2af1s2.c27</t>
  </si>
  <si>
    <t>m2am1s2.c24</t>
  </si>
  <si>
    <t>m2af1s4.c05</t>
  </si>
  <si>
    <t>m2am1s4.c32</t>
  </si>
  <si>
    <t>m2af2s2.c06</t>
  </si>
  <si>
    <t>m2am1s3.c26</t>
  </si>
  <si>
    <t>m2af3s4.c13</t>
  </si>
  <si>
    <t>m2am2s3.c21</t>
  </si>
  <si>
    <t>m2af2s3.c30</t>
  </si>
  <si>
    <t>m2am3s3.c10</t>
  </si>
  <si>
    <t>m2af3s3.c07</t>
  </si>
  <si>
    <t>m2am3s4.c22</t>
  </si>
  <si>
    <t>m2am3s3.c16</t>
  </si>
  <si>
    <t>m2af1s4.c17</t>
  </si>
  <si>
    <t>m2am2s4.c33</t>
  </si>
  <si>
    <t>m2af2s4.c18</t>
  </si>
  <si>
    <t>m2am2s1.c27</t>
  </si>
  <si>
    <t>m2af3s4.c31</t>
  </si>
  <si>
    <t>m2am2s2.c15</t>
  </si>
  <si>
    <t>m2af2s3.c12</t>
  </si>
  <si>
    <t>m2am1s4.c14</t>
  </si>
  <si>
    <t>m2af1s1.c23</t>
  </si>
  <si>
    <t>m2am3s2.c28</t>
  </si>
  <si>
    <t>m2af3s4.c19</t>
  </si>
  <si>
    <t>m2am2s2.c03</t>
  </si>
  <si>
    <t>m2af2s4.c24</t>
  </si>
  <si>
    <t>m2am1s3.c08</t>
  </si>
  <si>
    <t>m2af2s3.c36</t>
  </si>
  <si>
    <t>m2am2s2.c09</t>
  </si>
  <si>
    <t>m2af1s1.c29</t>
  </si>
  <si>
    <t>m2am1s1.c20</t>
  </si>
  <si>
    <t>m2af1s1.c35</t>
  </si>
  <si>
    <t>m2am3s3.c04</t>
  </si>
  <si>
    <t>m2af1s2.c11</t>
  </si>
  <si>
    <t>m2am3s4.c34</t>
  </si>
  <si>
    <t>m2af3s4.c25</t>
  </si>
  <si>
    <t>m2am1s3.c02</t>
  </si>
  <si>
    <t>m2af1s3.c26</t>
  </si>
  <si>
    <t>m2am3s3.c07</t>
  </si>
  <si>
    <t>m2af2s4.c33</t>
  </si>
  <si>
    <t>m2am1s2.c17</t>
  </si>
  <si>
    <t>m2af3s4.c10</t>
  </si>
  <si>
    <t>m2am1s1.c35</t>
  </si>
  <si>
    <t>m2af3s1.c28</t>
  </si>
  <si>
    <t>m2af1s4.c08</t>
  </si>
  <si>
    <t>m2am2s3.c36</t>
  </si>
  <si>
    <t>m2af3s3.c34</t>
  </si>
  <si>
    <t>m2am1s1.c11</t>
  </si>
  <si>
    <t>m2af1s3.c32</t>
  </si>
  <si>
    <t>m2am2s2.c12</t>
  </si>
  <si>
    <t>m2af2s3.c09</t>
  </si>
  <si>
    <t>m2am3s1.c13</t>
  </si>
  <si>
    <t>m2af1s1.c20</t>
  </si>
  <si>
    <t>m2am2s3.c30</t>
  </si>
  <si>
    <t>m2af2s4.c03</t>
  </si>
  <si>
    <t>m2am1s1.c05</t>
  </si>
  <si>
    <t>m2af2s2.c21</t>
  </si>
  <si>
    <t>m2am3s2.c31</t>
  </si>
  <si>
    <t>m2af2s4.c15</t>
  </si>
  <si>
    <t>m2am1s4.c29</t>
  </si>
  <si>
    <t>m2af1s1.c02</t>
  </si>
  <si>
    <t>m2am2s3.c06</t>
  </si>
  <si>
    <t>m2af3s3.c16</t>
  </si>
  <si>
    <t>m2am1s3.c23</t>
  </si>
  <si>
    <t>m2af2s3.c27</t>
  </si>
  <si>
    <t>m2am2s1.c24</t>
  </si>
  <si>
    <t>m2af1s2.c14</t>
  </si>
  <si>
    <t>m2am3s2.c19</t>
  </si>
  <si>
    <t>m2af3s2.c04</t>
  </si>
  <si>
    <t>m2am3s3.c25</t>
  </si>
  <si>
    <t>m2af3s1.c22</t>
  </si>
  <si>
    <t>m2am2s2.c18</t>
  </si>
  <si>
    <t>m2af1s2.c22</t>
  </si>
  <si>
    <t>m2am2s2.c20</t>
  </si>
  <si>
    <t>m2af1s1.c34</t>
  </si>
  <si>
    <t>m2am2s1.c14</t>
  </si>
  <si>
    <t>m2af3s4.c12</t>
  </si>
  <si>
    <t>m2am3s1.c33</t>
  </si>
  <si>
    <t>m2af1s1.c10</t>
  </si>
  <si>
    <t>m2am2s2.c02</t>
  </si>
  <si>
    <t>m2af3s3.c36</t>
  </si>
  <si>
    <t>m2am1s4.c31</t>
  </si>
  <si>
    <t>m2af3s4.c06</t>
  </si>
  <si>
    <t>m2am2s2.c26</t>
  </si>
  <si>
    <t>m2af3s1.c24</t>
  </si>
  <si>
    <t>m2am2s3.c08</t>
  </si>
  <si>
    <t>m2af2s4.c23</t>
  </si>
  <si>
    <t>m2am2s3.c32</t>
  </si>
  <si>
    <t>m2af1s3.c04</t>
  </si>
  <si>
    <t>m2am3s2.c09</t>
  </si>
  <si>
    <t>m2af3s1.c18</t>
  </si>
  <si>
    <t>m2am1s2.c19</t>
  </si>
  <si>
    <t>m2af1s4.c28</t>
  </si>
  <si>
    <t>m2am1s4.c13</t>
  </si>
  <si>
    <t>m2af2s4.c29</t>
  </si>
  <si>
    <t>m2am1s4.c25</t>
  </si>
  <si>
    <t>m2af2s4.c05</t>
  </si>
  <si>
    <t>m2am3s3.c27</t>
  </si>
  <si>
    <t>m2af2s1.c11</t>
  </si>
  <si>
    <t>m2af2s3.c17</t>
  </si>
  <si>
    <t>m2am3s1.c21</t>
  </si>
  <si>
    <t>m2af1s4.c16</t>
  </si>
  <si>
    <t>m2am3s1.c15</t>
  </si>
  <si>
    <t>m2af3s3.c30</t>
  </si>
  <si>
    <t>m2am3s4.c03</t>
  </si>
  <si>
    <t>m2af2s4.c35</t>
  </si>
  <si>
    <t>m2am1s4.c07</t>
  </si>
  <si>
    <t>f2aa2s2.c01</t>
  </si>
  <si>
    <t>f2aa2s2.c05</t>
  </si>
  <si>
    <t>f2aa6s4.c01</t>
  </si>
  <si>
    <t>f2aa6s4.c06</t>
  </si>
  <si>
    <t>f2aa2s3.c01</t>
  </si>
  <si>
    <t>f2aa2s3.c17</t>
  </si>
  <si>
    <t>f2aa5s1.c01</t>
  </si>
  <si>
    <t>f2aa5s1.c25</t>
  </si>
  <si>
    <t>f2aa1s4.c01</t>
  </si>
  <si>
    <t>f2aa1s4.c28</t>
  </si>
  <si>
    <t>f2aa6s2.c01</t>
  </si>
  <si>
    <t>f2aa6s2.c30</t>
  </si>
  <si>
    <t>f2aa1s1.c01</t>
  </si>
  <si>
    <t>f2aa1s1.c22</t>
  </si>
  <si>
    <t>f2aa6s1.c01</t>
  </si>
  <si>
    <t>f2aa6s1.c12</t>
  </si>
  <si>
    <t>f2aa2s1.c01</t>
  </si>
  <si>
    <t>f2aa2s1.c35</t>
  </si>
  <si>
    <t>f2aa4s3.c01</t>
  </si>
  <si>
    <t>f2aa4s3.c14</t>
  </si>
  <si>
    <t>f2aa1s2.c01</t>
  </si>
  <si>
    <t>f2aa1s2.c04</t>
  </si>
  <si>
    <t>f2aa6s4.c36</t>
  </si>
  <si>
    <t>f2aa3s1.c01</t>
  </si>
  <si>
    <t>f2aa3s1.c09</t>
  </si>
  <si>
    <t>f2aa5s4.c01</t>
  </si>
  <si>
    <t>f2aa2s4.c01</t>
  </si>
  <si>
    <t>f2aa2s4.c23</t>
  </si>
  <si>
    <t>f2aa5s2.c01</t>
  </si>
  <si>
    <t>f2aa5s2.c19</t>
  </si>
  <si>
    <t>f2aa1s1.c34</t>
  </si>
  <si>
    <t>f2aa5s2.c31</t>
  </si>
  <si>
    <t>f2aa1s2.c10</t>
  </si>
  <si>
    <t>f2aa4s1.c01</t>
  </si>
  <si>
    <t>f2aa4s1.c08</t>
  </si>
  <si>
    <t>f2aa3s2.c01</t>
  </si>
  <si>
    <t>f2aa3s2.c15</t>
  </si>
  <si>
    <t>f2aa4s4.c01</t>
  </si>
  <si>
    <t>f2aa4s4.c20</t>
  </si>
  <si>
    <t>f2aa2s4.c29</t>
  </si>
  <si>
    <t>f2aa6s3.c01</t>
  </si>
  <si>
    <t>f2aa6s3.c18</t>
  </si>
  <si>
    <t>f2aa2s3.c11</t>
  </si>
  <si>
    <t>f2aa4s3.c02</t>
  </si>
  <si>
    <t>f2aa3s4.c01</t>
  </si>
  <si>
    <t>f2aa3s4.c33</t>
  </si>
  <si>
    <t>f2aa6s4.c24</t>
  </si>
  <si>
    <t>f2aa3s2.c03</t>
  </si>
  <si>
    <t>f2aa4s2.c01</t>
  </si>
  <si>
    <t>f2aa4s2.c32</t>
  </si>
  <si>
    <t>f2aa1s3.c01</t>
  </si>
  <si>
    <t>f2aa1s3.c16</t>
  </si>
  <si>
    <t>f2aa5s1.c07</t>
  </si>
  <si>
    <t>f2aa3s4.c21</t>
  </si>
  <si>
    <t>f2aa5s4.c13</t>
  </si>
  <si>
    <t>f2aa3s4.c27</t>
  </si>
  <si>
    <t>f2aa4s3.c26</t>
  </si>
  <si>
    <t>f2aa3s4.c16</t>
  </si>
  <si>
    <t>f2aa5s3.c01</t>
  </si>
  <si>
    <t>f2aa5s3.c32</t>
  </si>
  <si>
    <t>f2aa2s4.c24</t>
  </si>
  <si>
    <t>f2aa4s2.c15</t>
  </si>
  <si>
    <t>f2aa2s1.c06</t>
  </si>
  <si>
    <t>f2aa6s2.c07</t>
  </si>
  <si>
    <t>f2aa2s2.c12</t>
  </si>
  <si>
    <t>f2aa5s3.c20</t>
  </si>
  <si>
    <t>f2aa3s3.c01</t>
  </si>
  <si>
    <t>f2aa3s3.c22</t>
  </si>
  <si>
    <t>f2aa6s1.c25</t>
  </si>
  <si>
    <t>f2aa1s2.c29</t>
  </si>
  <si>
    <t>f2aa4s2.c03</t>
  </si>
  <si>
    <t>f2aa3s4.c28</t>
  </si>
  <si>
    <t>f2aa6s2.c13</t>
  </si>
  <si>
    <t>f2aa1s3.c35</t>
  </si>
  <si>
    <t>f2aa4s1.c21</t>
  </si>
  <si>
    <t>f2aa1s2.c11</t>
  </si>
  <si>
    <t>f2aa2s3.c36</t>
  </si>
  <si>
    <t>f2aa4s3.c27</t>
  </si>
  <si>
    <t>f2aa1s2.c17</t>
  </si>
  <si>
    <t>f2aa5s1.c14</t>
  </si>
  <si>
    <t>f2aa2s3.c30</t>
  </si>
  <si>
    <t>f2aa5s2.c02</t>
  </si>
  <si>
    <t>f2aa2s4.c18</t>
  </si>
  <si>
    <t>f2aa4s4.c09</t>
  </si>
  <si>
    <t>f2aa1s1.c05</t>
  </si>
  <si>
    <t>f2aa5s4.c26</t>
  </si>
  <si>
    <t>f2aa1s2.c23</t>
  </si>
  <si>
    <t>f2aa5s3.c08</t>
  </si>
  <si>
    <t>f2aa3s2.c04</t>
  </si>
  <si>
    <t>f2aa6s2.c31</t>
  </si>
  <si>
    <t>f2aa3s4.c34</t>
  </si>
  <si>
    <t>f2aa6s3.c19</t>
  </si>
  <si>
    <t>f2aa3s3.c10</t>
  </si>
  <si>
    <t>f2aa4s1.c33</t>
  </si>
  <si>
    <t>f2aa3s4.c24</t>
  </si>
  <si>
    <t>f2aa6s2.c27</t>
  </si>
  <si>
    <t>f2aa2s3.c08</t>
  </si>
  <si>
    <t>f2aa6s1.c21</t>
  </si>
  <si>
    <t>f2aa3s2.c30</t>
  </si>
  <si>
    <t>f2aa6s1.c33</t>
  </si>
  <si>
    <t>f2aa3s2.c12</t>
  </si>
  <si>
    <t>f2aa5s2.c34</t>
  </si>
  <si>
    <t>f2aa3s2.c06</t>
  </si>
  <si>
    <t>f2aa6s4.c03</t>
  </si>
  <si>
    <t>f2aa1s2.c19</t>
  </si>
  <si>
    <t>f2aa4s1.c35</t>
  </si>
  <si>
    <t>f2aa3s3.c36</t>
  </si>
  <si>
    <t>f2aa5s4.c28</t>
  </si>
  <si>
    <t>f2aa1s3.c31</t>
  </si>
  <si>
    <t>f2aa6s1.c09</t>
  </si>
  <si>
    <t>f2aa1s1.c13</t>
  </si>
  <si>
    <t>f2aa4s3.c23</t>
  </si>
  <si>
    <t>f2aa3s1.c18</t>
  </si>
  <si>
    <t>f2aa4s1.c05</t>
  </si>
  <si>
    <t>f2aa2s2.c02</t>
  </si>
  <si>
    <t>f2aa5s4.c22</t>
  </si>
  <si>
    <t>f2aa1s1.c25</t>
  </si>
  <si>
    <t>f2aa5s1.c16</t>
  </si>
  <si>
    <t>f2aa2s3.c14</t>
  </si>
  <si>
    <t>f2aa4s4.c29</t>
  </si>
  <si>
    <t>f2aa2s2.c32</t>
  </si>
  <si>
    <t>f2aa4s3.c11</t>
  </si>
  <si>
    <t>f2aa2s2.c26</t>
  </si>
  <si>
    <t>f2aa5s1.c04</t>
  </si>
  <si>
    <t>f2aa6s1.c15</t>
  </si>
  <si>
    <t>f2aa1s2.c07</t>
  </si>
  <si>
    <t>f2aa5s2.c10</t>
  </si>
  <si>
    <t>f2aa2s4.c20</t>
  </si>
  <si>
    <t>f2aa4s2.c17</t>
  </si>
  <si>
    <t>f2aa2s2.c16</t>
  </si>
  <si>
    <t>f2aa2s3.c10</t>
  </si>
  <si>
    <t>f2aa5s4.c24</t>
  </si>
  <si>
    <t>f2aa1s3.c09</t>
  </si>
  <si>
    <t>f2aa5s1.c18</t>
  </si>
  <si>
    <t>f2aa2s4.c28</t>
  </si>
  <si>
    <t>f2aa5s4.c36</t>
  </si>
  <si>
    <t>f2aa2s4.c34</t>
  </si>
  <si>
    <t>f2aa4s3.c31</t>
  </si>
  <si>
    <t>f2aa3s4.c02</t>
  </si>
  <si>
    <t>f2aa6s3.c05</t>
  </si>
  <si>
    <t>f2aa1s1.c21</t>
  </si>
  <si>
    <t>f2aa5s4.c30</t>
  </si>
  <si>
    <t>f2aa2s3.c04</t>
  </si>
  <si>
    <t>f2aa6s2.c23</t>
  </si>
  <si>
    <t>f2aa1s2.c03</t>
  </si>
  <si>
    <t>f2aa4s1.c07</t>
  </si>
  <si>
    <t>f2aa1s1.c27</t>
  </si>
  <si>
    <t>f2aa4s3.c25</t>
  </si>
  <si>
    <t>f2aa3s2.c32</t>
  </si>
  <si>
    <t>f2aa4s4.c13</t>
  </si>
  <si>
    <t>f2aa3s4.c08</t>
  </si>
  <si>
    <t>f2aa5s3.c12</t>
  </si>
  <si>
    <t>f2aa1s1.c15</t>
  </si>
  <si>
    <t>f2aa6s2.c29</t>
  </si>
  <si>
    <t>f2aa2s1.c22</t>
  </si>
  <si>
    <t>f2aa6s1.c35</t>
  </si>
  <si>
    <t>f2aa1s3.c33</t>
  </si>
  <si>
    <t>f2aa6s3.c17</t>
  </si>
  <si>
    <t>f2aa3s3.c26</t>
  </si>
  <si>
    <t>f2aa4s2.c19</t>
  </si>
  <si>
    <t>f2aa3s4.c14</t>
  </si>
  <si>
    <t>f2aa5s3.c06</t>
  </si>
  <si>
    <t>f2aa3s2.c20</t>
  </si>
  <si>
    <t>f2aa6s1.c11</t>
  </si>
  <si>
    <t>f2aa2s2.c31</t>
  </si>
  <si>
    <t>f2aa4s1.c10</t>
  </si>
  <si>
    <t>f2aa3s4.c29</t>
  </si>
  <si>
    <t>f2aa6s3.c32</t>
  </si>
  <si>
    <t>f2aa1s1.c12</t>
  </si>
  <si>
    <t>f2aa5s2.c15</t>
  </si>
  <si>
    <t>f2aa2s2.c19</t>
  </si>
  <si>
    <t>f2aa4s4.c04</t>
  </si>
  <si>
    <t>f2aa6s4.c26</t>
  </si>
  <si>
    <t>f2aa2s1.c13</t>
  </si>
  <si>
    <t>f2aa6s3.c14</t>
  </si>
  <si>
    <t>f2aa3s1.c05</t>
  </si>
  <si>
    <t>f2aa5s3.c21</t>
  </si>
  <si>
    <t>f2aa3s4.c17</t>
  </si>
  <si>
    <t>f2aa4s2.c22</t>
  </si>
  <si>
    <t>f2aa2s1.c07</t>
  </si>
  <si>
    <t>f2aa4s3.c34</t>
  </si>
  <si>
    <t>f2aa2s4.c25</t>
  </si>
  <si>
    <t>f2aa6s2.c20</t>
  </si>
  <si>
    <t>f2aa1s2.c30</t>
  </si>
  <si>
    <t>f2aa5s4.c03</t>
  </si>
  <si>
    <t>f2aa3s2.c23</t>
  </si>
  <si>
    <t>f2aa4s4.c16</t>
  </si>
  <si>
    <t>f2aa3s1.c11</t>
  </si>
  <si>
    <t>f2aa5s1.c27</t>
  </si>
  <si>
    <t>f2aa1s3.c18</t>
  </si>
  <si>
    <t>f2aa4s4.c28</t>
  </si>
  <si>
    <t>f2aa1s4.c06</t>
  </si>
  <si>
    <t>f2aa6s4.c08</t>
  </si>
  <si>
    <t>f2aa1s4.c24</t>
  </si>
  <si>
    <t>f2aa5s4.c33</t>
  </si>
  <si>
    <t>f2aa1s1.c36</t>
  </si>
  <si>
    <t>f2aa5s3.c09</t>
  </si>
  <si>
    <t>f2aa3s1.c35</t>
  </si>
  <si>
    <t>f2aa6s1.c02</t>
  </si>
  <si>
    <t>f2aa2s3.c03</t>
  </si>
  <si>
    <t>f2aa6s2.c34</t>
  </si>
  <si>
    <t>f2aa1s4.c08</t>
  </si>
  <si>
    <t>f2aa5s3.c35</t>
  </si>
  <si>
    <t>f2aa2s2.c09</t>
  </si>
  <si>
    <t>f2aa6s1.c10</t>
  </si>
  <si>
    <t>f2aa1s4.c20</t>
  </si>
  <si>
    <t>f2aa5s3.c17</t>
  </si>
  <si>
    <t>f2aa2s4.c21</t>
  </si>
  <si>
    <t>f2aa4s4.c30</t>
  </si>
  <si>
    <t>f2aa2s3.c27</t>
  </si>
  <si>
    <t>f2aa5s3.c23</t>
  </si>
  <si>
    <t>f2aa1s2.c32</t>
  </si>
  <si>
    <t>f2aa5s4.c29</t>
  </si>
  <si>
    <t>f2aa3s2.c07</t>
  </si>
  <si>
    <t>f2aa6s4.c22</t>
  </si>
  <si>
    <t>f2aa1s1.c14</t>
  </si>
  <si>
    <t>f2aa6s3.c04</t>
  </si>
  <si>
    <t>f2aa1s1.c26</t>
  </si>
  <si>
    <t>f2aa4s1.c12</t>
  </si>
  <si>
    <t>f2aa3s4.c19</t>
  </si>
  <si>
    <t>f2aa4s3.c18</t>
  </si>
  <si>
    <t>f2aa3s4.c31</t>
  </si>
  <si>
    <t>f2aa4s2.c36</t>
  </si>
  <si>
    <t>f2aa3s2.c25</t>
  </si>
  <si>
    <t>f2aa4s1.c06</t>
  </si>
  <si>
    <t>f2aa2s3.c15</t>
  </si>
  <si>
    <t>f2aa5s2.c05</t>
  </si>
  <si>
    <t>f2aa3s3.c13</t>
  </si>
  <si>
    <t>f2aa6s1.c16</t>
  </si>
  <si>
    <t>f2aa1s2.c02</t>
  </si>
  <si>
    <t>f2aa4s1.c24</t>
  </si>
  <si>
    <t>f2aa2s1.c33</t>
  </si>
  <si>
    <t>f2aa5s2.c11</t>
  </si>
  <si>
    <t>f2aa6s3.c28</t>
  </si>
  <si>
    <t>f2aa3s2.c02</t>
  </si>
  <si>
    <t>f2aa4s4.c31</t>
  </si>
  <si>
    <t>f2aa3s2.c26</t>
  </si>
  <si>
    <t>f2aa5s1.c24</t>
  </si>
  <si>
    <t>f2aa2s3.c28</t>
  </si>
  <si>
    <t>f2aa5s4.c06</t>
  </si>
  <si>
    <t>f2aa3s1.c08</t>
  </si>
  <si>
    <t>f2aa4s2.c07</t>
  </si>
  <si>
    <t>f2aa2s2.c10</t>
  </si>
  <si>
    <t>f2aa6s4.c23</t>
  </si>
  <si>
    <t>f2aa1s2.c27</t>
  </si>
  <si>
    <t>f2aa6s2.c11</t>
  </si>
  <si>
    <t>f2aa3s4.c32</t>
  </si>
  <si>
    <t>f2aa6s2.c05</t>
  </si>
  <si>
    <t>f2aa2s3.c16</t>
  </si>
  <si>
    <t>f2aa5s2.c36</t>
  </si>
  <si>
    <t>f2aa2s2.c04</t>
  </si>
  <si>
    <t>f2aa5s1.c12</t>
  </si>
  <si>
    <t>f2aa2s4.c22</t>
  </si>
  <si>
    <t>f2aa5s2.c18</t>
  </si>
  <si>
    <t>f2aa1s1.c09</t>
  </si>
  <si>
    <t>f2aa5s2.c30</t>
  </si>
  <si>
    <t>f2aa1s4.c21</t>
  </si>
  <si>
    <t>f2aa4s1.c13</t>
  </si>
  <si>
    <t>f2aa1s3.c15</t>
  </si>
  <si>
    <t>f2aa6s4.c17</t>
  </si>
  <si>
    <t>f2aa2s2.c34</t>
  </si>
  <si>
    <t>f2aa6s3.c35</t>
  </si>
  <si>
    <t>f2aa3s3.c20</t>
  </si>
  <si>
    <t>f2aa4s1.c25</t>
  </si>
  <si>
    <t>f2aa1s4.c03</t>
  </si>
  <si>
    <t>f2aa3s2.c14</t>
  </si>
  <si>
    <t>f2aa4s3.c19</t>
  </si>
  <si>
    <t>f2aa1s2.c33</t>
  </si>
  <si>
    <t>f2aa6s3.c29</t>
  </si>
  <si>
    <t>f2aa2s2.c29</t>
  </si>
  <si>
    <t>f2aa5s1.c31</t>
  </si>
  <si>
    <t>f2aa3s2.c33</t>
  </si>
  <si>
    <t>f2aa6s3.c30</t>
  </si>
  <si>
    <t>f2aa1s1.c28</t>
  </si>
  <si>
    <t>f2aa4s4.c32</t>
  </si>
  <si>
    <t>f2aa1s4.c22</t>
  </si>
  <si>
    <t>f2aa6s2.c36</t>
  </si>
  <si>
    <t>f2aa2s1.c05</t>
  </si>
  <si>
    <t>f2aa4s1.c26</t>
  </si>
  <si>
    <t>f2aa1s3.c04</t>
  </si>
  <si>
    <t>f2aa6s4.c18</t>
  </si>
  <si>
    <t>f2aa1s1.c10</t>
  </si>
  <si>
    <t>f2aa4s2.c02</t>
  </si>
  <si>
    <t>f2aa3s2.c21</t>
  </si>
  <si>
    <t>f2aa5s2.c13</t>
  </si>
  <si>
    <t>f2aa3s4.c09</t>
  </si>
  <si>
    <t>f2aa4s3.c08</t>
  </si>
  <si>
    <t>f2aa3s3.c27</t>
  </si>
  <si>
    <t>f2aa2s1.c23</t>
  </si>
  <si>
    <t>f2aa5s4.c19</t>
  </si>
  <si>
    <t>f2aa1s2.c16</t>
  </si>
  <si>
    <t>f2aa4s1.c20</t>
  </si>
  <si>
    <t>f2aa2s2.c17</t>
  </si>
  <si>
    <t>f2aa5s4.c07</t>
  </si>
  <si>
    <t>f2aa3s1.c15</t>
  </si>
  <si>
    <t>f2aa6s1.c24</t>
  </si>
  <si>
    <t>f2aa2s1.c11</t>
  </si>
  <si>
    <t>f2aa6s3.c06</t>
  </si>
  <si>
    <t>f2aa2s2.c35</t>
  </si>
  <si>
    <t>f2aa4s4.c14</t>
  </si>
  <si>
    <t>f2aa3s3.c03</t>
  </si>
  <si>
    <t>f2aa5s2.c25</t>
  </si>
  <si>
    <t>f2aa1s3.c34</t>
  </si>
  <si>
    <t>f2aa6s4.c12</t>
  </si>
  <si>
    <t>f2aa1s4.c30</t>
  </si>
  <si>
    <t>f2aa4s2.c04</t>
  </si>
  <si>
    <t>f2aa3s4.c23</t>
  </si>
  <si>
    <t>f2aa4s2.c34</t>
  </si>
  <si>
    <t>f2aa1s1.c24</t>
  </si>
  <si>
    <t>f2aa6s3.c08</t>
  </si>
  <si>
    <t>f2aa3s3.c05</t>
  </si>
  <si>
    <t>f2aa4s4.c10</t>
  </si>
  <si>
    <t>f2aa2s1.c25</t>
  </si>
  <si>
    <t>f2aa5s2.c03</t>
  </si>
  <si>
    <t>f2aa2s1.c19</t>
  </si>
  <si>
    <t>f2aa6s3.c20</t>
  </si>
  <si>
    <t>f2aa3s2.c11</t>
  </si>
  <si>
    <t>f2aa6s2.c14</t>
  </si>
  <si>
    <t>f2aa2s3.c13</t>
  </si>
  <si>
    <t>f2aa5s2.c09</t>
  </si>
  <si>
    <t>f2aa6s4.c02</t>
  </si>
  <si>
    <t>f2aa1s3.c12</t>
  </si>
  <si>
    <t>f2aa4s3.c22</t>
  </si>
  <si>
    <t>f2aa1s2.c06</t>
  </si>
  <si>
    <t>f2aa4s1.c16</t>
  </si>
  <si>
    <t>f2aa1s2.c18</t>
  </si>
  <si>
    <t>f2aa6s1.c26</t>
  </si>
  <si>
    <t>f2aa1s2.c36</t>
  </si>
  <si>
    <t>f2aa5s1.c15</t>
  </si>
  <si>
    <t>f2aa3s1.c17</t>
  </si>
  <si>
    <t>f2aa6s4.c32</t>
  </si>
  <si>
    <t>f2aa3s4.c35</t>
  </si>
  <si>
    <t>f2aa5s2.c21</t>
  </si>
  <si>
    <t>f2aa3s3.c29</t>
  </si>
  <si>
    <t>f2aa5s1.c33</t>
  </si>
  <si>
    <t>f2aa2s2.c07</t>
  </si>
  <si>
    <t>f2aa4s1.c28</t>
  </si>
  <si>
    <t>f2aa2s4.c31</t>
  </si>
  <si>
    <t>f2aa5s2.c27</t>
  </si>
  <si>
    <t>f2aa5s4.c23</t>
  </si>
  <si>
    <t>f2aa1s3.c32</t>
  </si>
  <si>
    <t>f2aa6s1.c34</t>
  </si>
  <si>
    <t>f2aa3s3.c31</t>
  </si>
  <si>
    <t>f2aa5s3.c05</t>
  </si>
  <si>
    <t>f2aa3s1.c13</t>
  </si>
  <si>
    <t>f2aa5s2.c29</t>
  </si>
  <si>
    <t>f2aa2s1.c27</t>
  </si>
  <si>
    <t>f2aa6s3.c16</t>
  </si>
  <si>
    <t>f2aa1s3.c08</t>
  </si>
  <si>
    <t>f2aa5s4.c11</t>
  </si>
  <si>
    <t>f2aa3s3.c07</t>
  </si>
  <si>
    <t>f2aa5s2.c35</t>
  </si>
  <si>
    <t>f2aa1s3.c14</t>
  </si>
  <si>
    <t>f2aa4s2.c12</t>
  </si>
  <si>
    <t>f2aa2s2.c21</t>
  </si>
  <si>
    <t>f2aa6s2.c28</t>
  </si>
  <si>
    <t>f2aa2s4.c03</t>
  </si>
  <si>
    <t>f2aa6s2.c10</t>
  </si>
  <si>
    <t>f2aa2s2.c15</t>
  </si>
  <si>
    <t>f2aa4s2.c30</t>
  </si>
  <si>
    <t>f2aa3s3.c25</t>
  </si>
  <si>
    <t>f2aa5s1.c17</t>
  </si>
  <si>
    <t>f2aa3s3.c19</t>
  </si>
  <si>
    <t>f2aa4s4.c06</t>
  </si>
  <si>
    <t>f2aa1s4.c02</t>
  </si>
  <si>
    <t>f2aa4s4.c18</t>
  </si>
  <si>
    <t>f2aa2s3.c33</t>
  </si>
  <si>
    <t>f2aa4s4.c36</t>
  </si>
  <si>
    <t>f2aa1s2.c26</t>
  </si>
  <si>
    <t>f2aa6s3.c22</t>
  </si>
  <si>
    <t>f2aa2s1.c09</t>
  </si>
  <si>
    <t>f2aa4s3.c24</t>
  </si>
  <si>
    <t>f2aa1s2.c20</t>
  </si>
  <si>
    <t>f2aa6s1.c04</t>
  </si>
  <si>
    <t>f2aa3s1.c28</t>
  </si>
  <si>
    <t>f2aa4s2.c27</t>
  </si>
  <si>
    <t>f2aa3s2.c16</t>
  </si>
  <si>
    <t>f2aa4s4.c03</t>
  </si>
  <si>
    <t>f2aa1s2.c35</t>
  </si>
  <si>
    <t>f2aa4s4.c15</t>
  </si>
  <si>
    <t>f2aa2s4.c06</t>
  </si>
  <si>
    <t>f2aa6s3.c07</t>
  </si>
  <si>
    <t>f2aa3s4.c22</t>
  </si>
  <si>
    <t>f2aa4s3.c09</t>
  </si>
  <si>
    <t>f2aa1s4.c11</t>
  </si>
  <si>
    <t>f2aa5s2.c26</t>
  </si>
  <si>
    <t>f2aa3s1.c10</t>
  </si>
  <si>
    <t>f2aa5s2.c08</t>
  </si>
  <si>
    <t>f2aa2s3.c12</t>
  </si>
  <si>
    <t>f2aa5s4.c14</t>
  </si>
  <si>
    <t>f2aa1s3.c23</t>
  </si>
  <si>
    <t>f2aa5s3.c02</t>
  </si>
  <si>
    <t>f2aa1s2.c05</t>
  </si>
  <si>
    <t>f2aa4s3.c21</t>
  </si>
  <si>
    <t>f2aa3s4.c04</t>
  </si>
  <si>
    <t>f2aa6s4.c25</t>
  </si>
  <si>
    <t>f2aa2s2.c24</t>
  </si>
  <si>
    <t>f2aa6s3.c31</t>
  </si>
  <si>
    <t>f2aa3s3.c34</t>
  </si>
  <si>
    <t>f2aa4s2.c33</t>
  </si>
  <si>
    <t>f2aa2s1.c18</t>
  </si>
  <si>
    <t>f2aa5s4.c20</t>
  </si>
  <si>
    <t>f2aa2s1.c30</t>
  </si>
  <si>
    <t>f2aa6s2.c19</t>
  </si>
  <si>
    <t>f2aa1s4.c29</t>
  </si>
  <si>
    <t>f2aa6s1.c13</t>
  </si>
  <si>
    <t>f2aa2s1.c36</t>
  </si>
  <si>
    <t>f2aa5s2.c32</t>
  </si>
  <si>
    <t>f2aa1s1.c17</t>
  </si>
  <si>
    <t>f2aa3s1.c36</t>
  </si>
  <si>
    <t>f2aa4s3.c17</t>
  </si>
  <si>
    <t>f2aa3s2.c18</t>
  </si>
  <si>
    <t>f2aa6s4.c33</t>
  </si>
  <si>
    <t>f2aa3s3.c24</t>
  </si>
  <si>
    <t>f2aa6s4.c09</t>
  </si>
  <si>
    <t>f2aa2s2.c20</t>
  </si>
  <si>
    <t>f2aa6s1.c03</t>
  </si>
  <si>
    <t>f2aa1s2.c31</t>
  </si>
  <si>
    <t>f2aa4s3.c35</t>
  </si>
  <si>
    <t>f2aa1s2.c13</t>
  </si>
  <si>
    <t>f2aa6s3.c27</t>
  </si>
  <si>
    <t>f2aa2s4.c14</t>
  </si>
  <si>
    <t>f2aa5s3.c16</t>
  </si>
  <si>
    <t>f2aa1s4.c07</t>
  </si>
  <si>
    <t>f2aa5s4.c34</t>
  </si>
  <si>
    <t>f2aa2s4.c08</t>
  </si>
  <si>
    <t>f2aa4s1.c23</t>
  </si>
  <si>
    <t>f2aa2s1.c32</t>
  </si>
  <si>
    <t>f2aa6s3.c15</t>
  </si>
  <si>
    <t>f2aa3s4.c30</t>
  </si>
  <si>
    <t>f2aa4s3.c29</t>
  </si>
  <si>
    <t>f2aa1s4.c25</t>
  </si>
  <si>
    <t>f2aa6s3.c21</t>
  </si>
  <si>
    <t>f2aa3s1.c12</t>
  </si>
  <si>
    <t>f2aa5s4.c10</t>
  </si>
  <si>
    <t>f2aa3s3.c06</t>
  </si>
  <si>
    <t>f2aa4s2.c11</t>
  </si>
  <si>
    <t>f2aa2s3.c02</t>
  </si>
  <si>
    <t>f2aa5s3.c28</t>
  </si>
  <si>
    <t>f2aa5s2.c04</t>
  </si>
  <si>
    <t>f2aa1s4.c19</t>
  </si>
  <si>
    <t>f2aa4s2.c05</t>
  </si>
  <si>
    <t>f2aa2s1.c26</t>
  </si>
  <si>
    <t>f2aa5s1.c22</t>
  </si>
  <si>
    <t>f2aa1s1.c20</t>
  </si>
  <si>
    <t>f2aa4s1.c30</t>
  </si>
  <si>
    <t>f2aa3s4.c25</t>
  </si>
  <si>
    <t>f2aa5s1.c05</t>
  </si>
  <si>
    <t>f2aa2s4.c33</t>
  </si>
  <si>
    <t>f2aa6s2.c04</t>
  </si>
  <si>
    <t>f2aa3s4.c13</t>
  </si>
  <si>
    <t>f2aa4s2.c18</t>
  </si>
  <si>
    <t>f2aa1s4.c26</t>
  </si>
  <si>
    <t>f2aa6s2.c22</t>
  </si>
  <si>
    <t>f2aa2s1.c21</t>
  </si>
  <si>
    <t>f2aa4s3.c36</t>
  </si>
  <si>
    <t>f2aa2s4.c09</t>
  </si>
  <si>
    <t>f2aa4s2.c24</t>
  </si>
  <si>
    <t>f2aa2s2.c03</t>
  </si>
  <si>
    <t>f2aa6s3.c10</t>
  </si>
  <si>
    <t>f2aa3s1.c07</t>
  </si>
  <si>
    <t>f2aa5s2.c17</t>
  </si>
  <si>
    <t>f2aa1s4.c14</t>
  </si>
  <si>
    <t>f2aa6s1.c28</t>
  </si>
  <si>
    <t>f2aa1s3.c02</t>
  </si>
  <si>
    <t>f2aa6s4.c34</t>
  </si>
  <si>
    <t>f2aa1s1.c32</t>
  </si>
  <si>
    <t>f2aa5s1.c23</t>
  </si>
  <si>
    <t>f2aa5s3.c11</t>
  </si>
  <si>
    <t>f2aa3s1.c31</t>
  </si>
  <si>
    <t>f2aa5s3.c29</t>
  </si>
  <si>
    <t>f2aa3s2.c19</t>
  </si>
  <si>
    <t>f2aa4s3.c06</t>
  </si>
  <si>
    <t>f2aa1s2.c08</t>
  </si>
  <si>
    <t>f2aa5s4.c35</t>
  </si>
  <si>
    <t>f2aa2s2.c27</t>
  </si>
  <si>
    <t>f2aa6s4.c16</t>
  </si>
  <si>
    <t>f2aa2s4.c15</t>
  </si>
  <si>
    <t>f2aa4s4.c12</t>
  </si>
  <si>
    <t>f2aa3s1.c32</t>
  </si>
  <si>
    <t>f2aa6s4.c35</t>
  </si>
  <si>
    <t>f2aa1s4.c27</t>
  </si>
  <si>
    <t>f2aa6s2.c17</t>
  </si>
  <si>
    <t>f2aa1s2.c15</t>
  </si>
  <si>
    <t>f2aa4s2.c31</t>
  </si>
  <si>
    <t>f2aa1s2.c21</t>
  </si>
  <si>
    <t>f2aa5s3.c30</t>
  </si>
  <si>
    <t>f2aa2s1.c34</t>
  </si>
  <si>
    <t>f2aa5s1.c06</t>
  </si>
  <si>
    <t>f2aa3s2.c08</t>
  </si>
  <si>
    <t>f2aa5s1.c36</t>
  </si>
  <si>
    <t>f2aa3s3.c02</t>
  </si>
  <si>
    <t>f2aa4s3.c13</t>
  </si>
  <si>
    <t>f2aa3s1.c26</t>
  </si>
  <si>
    <t>f2aa6s1.c23</t>
  </si>
  <si>
    <t>f2aa3s1.c14</t>
  </si>
  <si>
    <t>f2aa6s4.c11</t>
  </si>
  <si>
    <t>f2aa2s1.c28</t>
  </si>
  <si>
    <t>f2aa2s2.c22</t>
  </si>
  <si>
    <t>f2aa4s2.c25</t>
  </si>
  <si>
    <t>f2aa2s4.c16</t>
  </si>
  <si>
    <t>f2aa6s1.c29</t>
  </si>
  <si>
    <t>f2aa2s4.c10</t>
  </si>
  <si>
    <t>f2aa5s3.c24</t>
  </si>
  <si>
    <t>f2aa1s1.c03</t>
  </si>
  <si>
    <t>f2aa5s4.c18</t>
  </si>
  <si>
    <t>f2aa1s4.c09</t>
  </si>
  <si>
    <t>f2aa4s4.c07</t>
  </si>
  <si>
    <t>f2aa3s1.c20</t>
  </si>
  <si>
    <t>f2aa4s1.c19</t>
  </si>
  <si>
    <t>f2aa2s1.c04</t>
  </si>
  <si>
    <t>f2aa6s4.c05</t>
  </si>
  <si>
    <t>f2aa1s1.c33</t>
  </si>
  <si>
    <t>f2aa5s2.c12</t>
  </si>
  <si>
    <t>f2aa3s2.c22</t>
  </si>
  <si>
    <t>f2aa6s1.c31</t>
  </si>
  <si>
    <t>f2aa2s3.c18</t>
  </si>
  <si>
    <t>f2aa5s4.c32</t>
  </si>
  <si>
    <t>f2aa1s4.c23</t>
  </si>
  <si>
    <t>f2aa1s1.c11</t>
  </si>
  <si>
    <t>f2aa6s4.c19</t>
  </si>
  <si>
    <t>f2aa3s1.c16</t>
  </si>
  <si>
    <t>f2aa5s3.c14</t>
  </si>
  <si>
    <t>f2aa1s1.c29</t>
  </si>
  <si>
    <t>f2aa4s1.c27</t>
  </si>
  <si>
    <t>f2aa3s3.c28</t>
  </si>
  <si>
    <t>f2aa5s3.c26</t>
  </si>
  <si>
    <t>f2aa3s2.c10</t>
  </si>
  <si>
    <t>f2aa5s1.c20</t>
  </si>
  <si>
    <t>f2aa2s2.c30</t>
  </si>
  <si>
    <t>f2aa4s4.c21</t>
  </si>
  <si>
    <t>f2aa1s4.c35</t>
  </si>
  <si>
    <t>f2aa6s3.c13</t>
  </si>
  <si>
    <t>f2aa2s2.c36</t>
  </si>
  <si>
    <t>f2aa5s1.c02</t>
  </si>
  <si>
    <t>f2aa2s1.c24</t>
  </si>
  <si>
    <t>f2aa4s3.c03</t>
  </si>
  <si>
    <t>f2aa3s1.c04</t>
  </si>
  <si>
    <t>f2aa5s1.c08</t>
  </si>
  <si>
    <t>f2aa3s1.c34</t>
  </si>
  <si>
    <t>f2aa4s3.c15</t>
  </si>
  <si>
    <t>f2aa2s2.c06</t>
  </si>
  <si>
    <t>f2aa6s1.c07</t>
  </si>
  <si>
    <t>f2aa1s4.c05</t>
  </si>
  <si>
    <t>f2aa4s1.c09</t>
  </si>
  <si>
    <t>f2aa2s4.c12</t>
  </si>
  <si>
    <t>f2aa6s2.c25</t>
  </si>
  <si>
    <t>f2aa1s4.c17</t>
  </si>
  <si>
    <t>f2aa4s3.c33</t>
  </si>
  <si>
    <t>f2aa3s1.c24</t>
  </si>
  <si>
    <t>f2aa4s4.c11</t>
  </si>
  <si>
    <t>f2aa3s1.c30</t>
  </si>
  <si>
    <t>f2aa4s1.c29</t>
  </si>
  <si>
    <t>f2aa1s3.c07</t>
  </si>
  <si>
    <t>f2aa6s4.c15</t>
  </si>
  <si>
    <t>f2aa3s4.c36</t>
  </si>
  <si>
    <t>f2aa4s4.c17</t>
  </si>
  <si>
    <t>f2aa5s3.c04</t>
  </si>
  <si>
    <t>f2aa3s3.c18</t>
  </si>
  <si>
    <t>f2aa5s1.c34</t>
  </si>
  <si>
    <t>f2aa2s4.c02</t>
  </si>
  <si>
    <t>f2aa5s3.c10</t>
  </si>
  <si>
    <t>f2aa3s3.c12</t>
  </si>
  <si>
    <t>f2aa6s3.c03</t>
  </si>
  <si>
    <t>f2aa2s3.c32</t>
  </si>
  <si>
    <t>f2aa4s4.c35</t>
  </si>
  <si>
    <t>f2aa1s4.c13</t>
  </si>
  <si>
    <t>f2aa4s4.c23</t>
  </si>
  <si>
    <t>f2aa2s1.c08</t>
  </si>
  <si>
    <t>f2aa6s4.c21</t>
  </si>
  <si>
    <t>f2aa1s1.c31</t>
  </si>
  <si>
    <t>f2aa4s3.c05</t>
  </si>
  <si>
    <t>f2aa2s4.c26</t>
  </si>
  <si>
    <t>f2aa6s1.c27</t>
  </si>
  <si>
    <t>f2aa1s1.c19</t>
  </si>
  <si>
    <t>f2aa5s1.c28</t>
  </si>
  <si>
    <t>f2aa3s1.c06</t>
  </si>
  <si>
    <t>f2aa6s3.c33</t>
  </si>
  <si>
    <t>f2aa2s1.c14</t>
  </si>
  <si>
    <t>f2aa6s3.c09</t>
  </si>
  <si>
    <t>f2aa1s2.c25</t>
  </si>
  <si>
    <t>f2aa5s2.c22</t>
  </si>
  <si>
    <t>f2aa2s3.c20</t>
  </si>
  <si>
    <t>f2aa5s2.c16</t>
  </si>
  <si>
    <t>f2aa2s2.c23</t>
  </si>
  <si>
    <t>f2aa4s4.c02</t>
  </si>
  <si>
    <t>f2aa2s1.c29</t>
  </si>
  <si>
    <t>f2aa1s4.c04</t>
  </si>
  <si>
    <t>f2aa5s4.c31</t>
  </si>
  <si>
    <t>f2aa2s4.c05</t>
  </si>
  <si>
    <t>f2aa5s3.c07</t>
  </si>
  <si>
    <t>f2aa3s2.c27</t>
  </si>
  <si>
    <t>f2aa4s1.c14</t>
  </si>
  <si>
    <t>f2aa1s2.c28</t>
  </si>
  <si>
    <t>f2aa4s2.c20</t>
  </si>
  <si>
    <t>f2aa3s4.c15</t>
  </si>
  <si>
    <t>f2aa5s3.c19</t>
  </si>
  <si>
    <t>f2aa3s3.c09</t>
  </si>
  <si>
    <t>f2aa5s3.c25</t>
  </si>
  <si>
    <t>f2aa2s2.c11</t>
  </si>
  <si>
    <t>f2aa6s3.c12</t>
  </si>
  <si>
    <t>f2aa3s3.c21</t>
  </si>
  <si>
    <t>f2aa4s4.c08</t>
  </si>
  <si>
    <t>f2aa2s4.c35</t>
  </si>
  <si>
    <t>f2aa6s1.c36</t>
  </si>
  <si>
    <t>f2aa1s4.c34</t>
  </si>
  <si>
    <t>f2aa6s1.c06</t>
  </si>
  <si>
    <t>f2aa3s1.c03</t>
  </si>
  <si>
    <t>f2aa4s3.c32</t>
  </si>
  <si>
    <t>f2aa2s1.c17</t>
  </si>
  <si>
    <t>f2aa6s2.c18</t>
  </si>
  <si>
    <t>f2aa1s3.c10</t>
  </si>
  <si>
    <t>f2aa5s1.c13</t>
  </si>
  <si>
    <t>f2aa3s3.c33</t>
  </si>
  <si>
    <t>f2aa4s2.c26</t>
  </si>
  <si>
    <t>f2aa1s4.c16</t>
  </si>
  <si>
    <t>f2aa6s3.c24</t>
  </si>
  <si>
    <t>f2aa1s3.c22</t>
  </si>
  <si>
    <t>f2aa6s4.c30</t>
  </si>
  <si>
    <t>f2aa1s2.c24</t>
  </si>
  <si>
    <t>f2aa4s4.c22</t>
  </si>
  <si>
    <t>f2aa1s4.c18</t>
  </si>
  <si>
    <t>f2aa6s2.c32</t>
  </si>
  <si>
    <t>f2aa1s1.c30</t>
  </si>
  <si>
    <t>f2aa5s3.c33</t>
  </si>
  <si>
    <t>f2aa2s4.c13</t>
  </si>
  <si>
    <t>f2aa6s1.c14</t>
  </si>
  <si>
    <t>f2aa2s3.c19</t>
  </si>
  <si>
    <t>f2aa4s3.c28</t>
  </si>
  <si>
    <t>f2aa1s4.c36</t>
  </si>
  <si>
    <t>f2aa4s3.c04</t>
  </si>
  <si>
    <t>f2aa1s1.c06</t>
  </si>
  <si>
    <t>f2aa5s4.c15</t>
  </si>
  <si>
    <t>f2aa2s3.c25</t>
  </si>
  <si>
    <t>f2aa6s3.c26</t>
  </si>
  <si>
    <t>f2aa2s4.c07</t>
  </si>
  <si>
    <t>f2aa6s2.c08</t>
  </si>
  <si>
    <t>f2aa3s2.c35</t>
  </si>
  <si>
    <t>f2aa5s4.c27</t>
  </si>
  <si>
    <t>f2aa3s3.c17</t>
  </si>
  <si>
    <t>f2aa5s1.c09</t>
  </si>
  <si>
    <t>f2aa3s4.c05</t>
  </si>
  <si>
    <t>f2aa5s3.c03</t>
  </si>
  <si>
    <t>f2aa1s2.c12</t>
  </si>
  <si>
    <t>f2aa4s2.c10</t>
  </si>
  <si>
    <t>f2aa2s3.c31</t>
  </si>
  <si>
    <t>f2aa4s2.c16</t>
  </si>
  <si>
    <t>f2aa3s1.c23</t>
  </si>
  <si>
    <t>f2aa4s1.c34</t>
  </si>
  <si>
    <t>f2aa3s2.c29</t>
  </si>
  <si>
    <t>f2aa6s2.c02</t>
  </si>
  <si>
    <t>f2aa6s1.c20</t>
  </si>
  <si>
    <t>f2aa3s3.c11</t>
  </si>
  <si>
    <t>f2aa5s4.c21</t>
  </si>
  <si>
    <t>f2aa1s3.c25</t>
  </si>
  <si>
    <t>f2aa5s4.c04</t>
  </si>
  <si>
    <t>f2aa5s2.c28</t>
  </si>
  <si>
    <t>f2aa2s1.c02</t>
  </si>
  <si>
    <t>f2aa5s4.c16</t>
  </si>
  <si>
    <t>f2aa2s2.c08</t>
  </si>
  <si>
    <t>f2aa5s3.c34</t>
  </si>
  <si>
    <t>f2aa2s2.c14</t>
  </si>
  <si>
    <t>f2aa6s2.c09</t>
  </si>
  <si>
    <t>f2aa3s4.c12</t>
  </si>
  <si>
    <t>f2aa6s4.c27</t>
  </si>
  <si>
    <t>f2aa1s3.c13</t>
  </si>
  <si>
    <t>f2aa6s2.c03</t>
  </si>
  <si>
    <t>f2aa3s3.c30</t>
  </si>
  <si>
    <t>f2aa4s1.c17</t>
  </si>
  <si>
    <t>f2aa3s2.c24</t>
  </si>
  <si>
    <t>f2aa4s2.c35</t>
  </si>
  <si>
    <t>f2aa2s1.c20</t>
  </si>
  <si>
    <t>f2aa4s2.c23</t>
  </si>
  <si>
    <t>f2aa3s2.c36</t>
  </si>
  <si>
    <t>f2aa6s2.c33</t>
  </si>
  <si>
    <t>f2aa3s4.c06</t>
  </si>
  <si>
    <t>f2aa4s2.c29</t>
  </si>
  <si>
    <t>f2aa1s3.c19</t>
  </si>
  <si>
    <t>f2aa6s2.c21</t>
  </si>
  <si>
    <t>f2aa2s4.c32</t>
  </si>
  <si>
    <t>f2aa4s1.c11</t>
  </si>
  <si>
    <t>f2aa3s4.c18</t>
  </si>
  <si>
    <t>f2aa5s1.c10</t>
  </si>
  <si>
    <t>f2aa1s1.c07</t>
  </si>
  <si>
    <t>f2aa6s2.c15</t>
  </si>
  <si>
    <t>f2aa1s4.c31</t>
  </si>
  <si>
    <t>f2aa4s4.c05</t>
  </si>
  <si>
    <t>f2aa2s3.c26</t>
  </si>
  <si>
    <t>f2aa5s3.c22</t>
  </si>
  <si>
    <t>f2aa1s3.c20</t>
  </si>
  <si>
    <t>f2aa5s4.c17</t>
  </si>
  <si>
    <t>f2aa3s1.c19</t>
  </si>
  <si>
    <t>f2aa6s4.c10</t>
  </si>
  <si>
    <t>f2aa2s1.c03</t>
  </si>
  <si>
    <t>f2aa5s2.c23</t>
  </si>
  <si>
    <t>f2aa2s3.c21</t>
  </si>
  <si>
    <t>f2aa4s1.c18</t>
  </si>
  <si>
    <t>f2aa2s1.c15</t>
  </si>
  <si>
    <t>f2aa5s1.c35</t>
  </si>
  <si>
    <t>f2aa1s2.c14</t>
  </si>
  <si>
    <t>f2aa4s3.c30</t>
  </si>
  <si>
    <t>f2aa3s1.c25</t>
  </si>
  <si>
    <t>f2aa6s4.c04</t>
  </si>
  <si>
    <t>f2aa2s4.c27</t>
  </si>
  <si>
    <t>f2aa6s2.c16</t>
  </si>
  <si>
    <t>f2aa1s4.c32</t>
  </si>
  <si>
    <t>f2aa6s3.c34</t>
  </si>
  <si>
    <t>f2aa3s4.c07</t>
  </si>
  <si>
    <t>f2aa4s3.c12</t>
  </si>
  <si>
    <t>f2aa2s2.c33</t>
  </si>
  <si>
    <t>f2aa5s1.c29</t>
  </si>
  <si>
    <t>f2aa3s2.c31</t>
  </si>
  <si>
    <t>f2aa5s1.c11</t>
  </si>
  <si>
    <t>f2aa3s2.c13</t>
  </si>
  <si>
    <t>f2aa5s4.c05</t>
  </si>
  <si>
    <t>f2aa2s3.c09</t>
  </si>
  <si>
    <t>f2aa4s4.c24</t>
  </si>
  <si>
    <t>f2aa4s2.c06</t>
  </si>
  <si>
    <t>f2aa1s1.c02</t>
  </si>
  <si>
    <t>f2aa6s1.c22</t>
  </si>
  <si>
    <t>f2aa1s3.c26</t>
  </si>
  <si>
    <t>f2aa6s4.c28</t>
  </si>
  <si>
    <t>f2aa1s1.c08</t>
  </si>
  <si>
    <t>f2aa4s1.c36</t>
  </si>
  <si>
    <t>f2aa1s2.c22</t>
  </si>
  <si>
    <t>f2aa4s3.c20</t>
  </si>
  <si>
    <t>f2aa1s1.c04</t>
  </si>
  <si>
    <t>f2aa5s3.c31</t>
  </si>
  <si>
    <t>f2aa2s3.c05</t>
  </si>
  <si>
    <t>f2aa4s1.c02</t>
  </si>
  <si>
    <t>f2aa2s4.c11</t>
  </si>
  <si>
    <t>f2aa2s3.c29</t>
  </si>
  <si>
    <t>f2aa6s2.c06</t>
  </si>
  <si>
    <t>f2aa2s3.c23</t>
  </si>
  <si>
    <t>f2aa6s1.c30</t>
  </si>
  <si>
    <t>f2aa1s3.c28</t>
  </si>
  <si>
    <t>f2aa5s3.c13</t>
  </si>
  <si>
    <t>f2aa3s4.c03</t>
  </si>
  <si>
    <t>f2aa5s1.c19</t>
  </si>
  <si>
    <t>f2aa1s2.c34</t>
  </si>
  <si>
    <t>f2aa6s3.c36</t>
  </si>
  <si>
    <t>f2aa1s1.c16</t>
  </si>
  <si>
    <t>f2aa4s2.c14</t>
  </si>
  <si>
    <t>f2aa3s1.c21</t>
  </si>
  <si>
    <t>f2aa4s4.c26</t>
  </si>
  <si>
    <t>f2aa3s3.c15</t>
  </si>
  <si>
    <t>f2aa6s2.c12</t>
  </si>
  <si>
    <t>f2aa3s2.c09</t>
  </si>
  <si>
    <t>f2aa5s4.c25</t>
  </si>
  <si>
    <t>f2aa1s4.c10</t>
  </si>
  <si>
    <t>f2aa4s1.c32</t>
  </si>
  <si>
    <t>f2aa3s1.c33</t>
  </si>
  <si>
    <t>f2aa6s1.c18</t>
  </si>
  <si>
    <t>f2aa2s4.c17</t>
  </si>
  <si>
    <t>f2aa4s2.c08</t>
  </si>
  <si>
    <t>f2aa2s3.c35</t>
  </si>
  <si>
    <t>f2aa5s2.c07</t>
  </si>
  <si>
    <t>f2aa3s1.c27</t>
  </si>
  <si>
    <t>f2aa6s2.c24</t>
  </si>
  <si>
    <t>f2aa3s2.c05</t>
  </si>
  <si>
    <t>f2aa6s1.c32</t>
  </si>
  <si>
    <t>f2aa1s3.c06</t>
  </si>
  <si>
    <t>f2aa6s2.c26</t>
  </si>
  <si>
    <t>f2aa2s2.c13</t>
  </si>
  <si>
    <t>f2aa5s1.c21</t>
  </si>
  <si>
    <t>f2aa1s3.c30</t>
  </si>
  <si>
    <t>f2aa4s3.c10</t>
  </si>
  <si>
    <t>f2aa2s3.c07</t>
  </si>
  <si>
    <t>f2aa4s1.c22</t>
  </si>
  <si>
    <t>f2aa4s3.c16</t>
  </si>
  <si>
    <t>f2aa3s2.c17</t>
  </si>
  <si>
    <t>f2aa5s2.c33</t>
  </si>
  <si>
    <t>f2aa1s1.c18</t>
  </si>
  <si>
    <t>f2aa5s3.c27</t>
  </si>
  <si>
    <t>f2aa2s1.c31</t>
  </si>
  <si>
    <t>f2aa5s3.c15</t>
  </si>
  <si>
    <t>f2aa1s4.c12</t>
  </si>
  <si>
    <t>f2aa6s4.c14</t>
  </si>
  <si>
    <t>f2aa3s3.c23</t>
  </si>
  <si>
    <t>f2aa4s2.c28</t>
  </si>
  <si>
    <t>f2aa2s4.c19</t>
  </si>
  <si>
    <t>f2aa5s1.c03</t>
  </si>
  <si>
    <t>f2aa1s3.c24</t>
  </si>
  <si>
    <t>f2aa6s1.c08</t>
  </si>
  <si>
    <t>f2aa1s3.c36</t>
  </si>
  <si>
    <t>f2aa5s4.c09</t>
  </si>
  <si>
    <t>f2aa3s1.c29</t>
  </si>
  <si>
    <t>f2aa6s4.c20</t>
  </si>
  <si>
    <t>f2aa3s3.c35</t>
  </si>
  <si>
    <t>f2aa4s1.c04</t>
  </si>
  <si>
    <t>f2aa3s4.c11</t>
  </si>
  <si>
    <t>f2aa4s4.c34</t>
  </si>
  <si>
    <t>f2aa2s2.c25</t>
  </si>
  <si>
    <t>f2aa6s3.c02</t>
  </si>
  <si>
    <t>f2aa3s4.c26</t>
  </si>
  <si>
    <t>f2aa4s3.c07</t>
  </si>
  <si>
    <t>f2aa1s4.c33</t>
  </si>
  <si>
    <t>f2aa6s1.c17</t>
  </si>
  <si>
    <t>f2aa2s1.c10</t>
  </si>
  <si>
    <t>f2aa6s2.c35</t>
  </si>
  <si>
    <t>f2aa2s2.c28</t>
  </si>
  <si>
    <t>f2aa3s3.c08</t>
  </si>
  <si>
    <t>f2aa5s3.c36</t>
  </si>
  <si>
    <t>f2aa2s3.c34</t>
  </si>
  <si>
    <t>f2aa6s3.c11</t>
  </si>
  <si>
    <t>f2aa3s3.c32</t>
  </si>
  <si>
    <t>f2aa5s4.c12</t>
  </si>
  <si>
    <t>f2aa1s2.c09</t>
  </si>
  <si>
    <t>f2aa4s2.c13</t>
  </si>
  <si>
    <t>f2aa3s4.c20</t>
  </si>
  <si>
    <t>f2aa5s1.c30</t>
  </si>
  <si>
    <t>f2aa1s3.c03</t>
  </si>
  <si>
    <t>f2aa6s1.c05</t>
  </si>
  <si>
    <t>f2aa1s3.c21</t>
  </si>
  <si>
    <t>f2aa4s1.c31</t>
  </si>
  <si>
    <t>f2aa1s4.c15</t>
  </si>
  <si>
    <t>f2aa6s4.c29</t>
  </si>
  <si>
    <t>f2aa3s1.c02</t>
  </si>
  <si>
    <t>f2aa5s2.c06</t>
  </si>
  <si>
    <t>f2aa2s1.c16</t>
  </si>
  <si>
    <t>f2aa6s3.c23</t>
  </si>
  <si>
    <t>f2aa1s3.c27</t>
  </si>
  <si>
    <t>f2aa5s2.c24</t>
  </si>
  <si>
    <t>f2aa3s3.c14</t>
  </si>
  <si>
    <t>f2aa4s4.c19</t>
  </si>
  <si>
    <t>f2aa2s4.c04</t>
  </si>
  <si>
    <t>f2aa4s4.c25</t>
  </si>
  <si>
    <t>f2aa2s3.c22</t>
  </si>
  <si>
    <t>f2aa5s3.c18</t>
  </si>
  <si>
    <t>f2aa3s1.c22</t>
  </si>
  <si>
    <t>f2aa5s2.c20</t>
  </si>
  <si>
    <t>f2aa3s2.c34</t>
  </si>
  <si>
    <t>f2aa5s2.c14</t>
  </si>
  <si>
    <t>f2aa2s1.c12</t>
  </si>
  <si>
    <t>f2aa4s4.c33</t>
  </si>
  <si>
    <t>f2aa3s4.c10</t>
  </si>
  <si>
    <t>f2aa5s4.c02</t>
  </si>
  <si>
    <t>f2aa2s4.c36</t>
  </si>
  <si>
    <t>f2aa6s4.c31</t>
  </si>
  <si>
    <t>f2aa2s3.c06</t>
  </si>
  <si>
    <t>f2aa5s1.c26</t>
  </si>
  <si>
    <t>f2aa2s3.c24</t>
  </si>
  <si>
    <t>f2aa5s4.c08</t>
  </si>
  <si>
    <t>f2aa1s1.c23</t>
  </si>
  <si>
    <t>f2aa5s1.c32</t>
  </si>
  <si>
    <t>f2aa3s3.c04</t>
  </si>
  <si>
    <t>f2aa4s2.c09</t>
  </si>
  <si>
    <t>f2aa2s2.c18</t>
  </si>
  <si>
    <t>f2aa6s1.c19</t>
  </si>
  <si>
    <t>f2aa3s2.c28</t>
  </si>
  <si>
    <t>f2aa6s4.c13</t>
  </si>
  <si>
    <t>f2aa1s3.c29</t>
  </si>
  <si>
    <t>f2aa6s3.c25</t>
  </si>
  <si>
    <t>f2aa1s3.c05</t>
  </si>
  <si>
    <t>f2aa4s4.c27</t>
  </si>
  <si>
    <t>f2aa1s3.c11</t>
  </si>
  <si>
    <t>f2aa1s3.c17</t>
  </si>
  <si>
    <t>f2aa4s2.c21</t>
  </si>
  <si>
    <t>f2aa3s3.c16</t>
  </si>
  <si>
    <t>f2aa4s1.c15</t>
  </si>
  <si>
    <t>f2aa2s4.c30</t>
  </si>
  <si>
    <t>f2aa4s1.c03</t>
  </si>
  <si>
    <t>f2aa1s1.c35</t>
  </si>
  <si>
    <t>f2aa6s4.c07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</si>
</sst>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" fontId="0" fillId="0" borderId="4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1" fontId="0" fillId="0" borderId="5" xfId="0" applyNumberFormat="1" applyBorder="1" applyAlignment="1" applyProtection="1">
      <alignment horizontal="center"/>
      <protection locked="0"/>
    </xf>
    <xf numFmtId="1" fontId="0" fillId="0" borderId="6" xfId="0" applyNumberFormat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" fontId="0" fillId="0" borderId="8" xfId="0" applyNumberFormat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4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1" fontId="0" fillId="0" borderId="9" xfId="0" applyNumberFormat="1" applyBorder="1" applyAlignment="1" applyProtection="1">
      <alignment horizontal="center"/>
      <protection locked="0"/>
    </xf>
    <xf numFmtId="1" fontId="0" fillId="0" borderId="10" xfId="0" applyNumberFormat="1" applyBorder="1" applyAlignment="1" applyProtection="1">
      <alignment horizontal="center"/>
      <protection locked="0"/>
    </xf>
    <xf numFmtId="1" fontId="0" fillId="0" borderId="11" xfId="0" applyNumberFormat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1" fontId="0" fillId="0" borderId="12" xfId="0" applyNumberFormat="1" applyBorder="1" applyAlignment="1" applyProtection="1">
      <alignment horizontal="center"/>
      <protection locked="0"/>
    </xf>
    <xf numFmtId="1" fontId="0" fillId="0" borderId="13" xfId="0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</xf>
  </cellXfs>
  <cellStyles count="1">
    <cellStyle name="Normal" xfId="0" builtinId="0"/>
  </cellStyles>
  <dxfs count="1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54"/>
  <sheetViews>
    <sheetView tabSelected="1" topLeftCell="A1141" workbookViewId="0">
      <selection activeCell="R15" sqref="R15"/>
    </sheetView>
  </sheetViews>
  <sheetFormatPr defaultRowHeight="15"/>
  <cols>
    <col min="1" max="4" width="8.5703125" style="17" customWidth="1"/>
    <col min="5" max="5" width="12.85546875" style="17" customWidth="1"/>
    <col min="6" max="16" width="8.5703125" style="17" customWidth="1"/>
    <col min="17" max="256" width="9.140625" style="10"/>
    <col min="257" max="260" width="8.5703125" style="10" customWidth="1"/>
    <col min="261" max="261" width="12.85546875" style="10" customWidth="1"/>
    <col min="262" max="272" width="8.5703125" style="10" customWidth="1"/>
    <col min="273" max="512" width="9.140625" style="10"/>
    <col min="513" max="516" width="8.5703125" style="10" customWidth="1"/>
    <col min="517" max="517" width="12.85546875" style="10" customWidth="1"/>
    <col min="518" max="528" width="8.5703125" style="10" customWidth="1"/>
    <col min="529" max="768" width="9.140625" style="10"/>
    <col min="769" max="772" width="8.5703125" style="10" customWidth="1"/>
    <col min="773" max="773" width="12.85546875" style="10" customWidth="1"/>
    <col min="774" max="784" width="8.5703125" style="10" customWidth="1"/>
    <col min="785" max="1024" width="9.140625" style="10"/>
    <col min="1025" max="1028" width="8.5703125" style="10" customWidth="1"/>
    <col min="1029" max="1029" width="12.85546875" style="10" customWidth="1"/>
    <col min="1030" max="1040" width="8.5703125" style="10" customWidth="1"/>
    <col min="1041" max="1280" width="9.140625" style="10"/>
    <col min="1281" max="1284" width="8.5703125" style="10" customWidth="1"/>
    <col min="1285" max="1285" width="12.85546875" style="10" customWidth="1"/>
    <col min="1286" max="1296" width="8.5703125" style="10" customWidth="1"/>
    <col min="1297" max="1536" width="9.140625" style="10"/>
    <col min="1537" max="1540" width="8.5703125" style="10" customWidth="1"/>
    <col min="1541" max="1541" width="12.85546875" style="10" customWidth="1"/>
    <col min="1542" max="1552" width="8.5703125" style="10" customWidth="1"/>
    <col min="1553" max="1792" width="9.140625" style="10"/>
    <col min="1793" max="1796" width="8.5703125" style="10" customWidth="1"/>
    <col min="1797" max="1797" width="12.85546875" style="10" customWidth="1"/>
    <col min="1798" max="1808" width="8.5703125" style="10" customWidth="1"/>
    <col min="1809" max="2048" width="9.140625" style="10"/>
    <col min="2049" max="2052" width="8.5703125" style="10" customWidth="1"/>
    <col min="2053" max="2053" width="12.85546875" style="10" customWidth="1"/>
    <col min="2054" max="2064" width="8.5703125" style="10" customWidth="1"/>
    <col min="2065" max="2304" width="9.140625" style="10"/>
    <col min="2305" max="2308" width="8.5703125" style="10" customWidth="1"/>
    <col min="2309" max="2309" width="12.85546875" style="10" customWidth="1"/>
    <col min="2310" max="2320" width="8.5703125" style="10" customWidth="1"/>
    <col min="2321" max="2560" width="9.140625" style="10"/>
    <col min="2561" max="2564" width="8.5703125" style="10" customWidth="1"/>
    <col min="2565" max="2565" width="12.85546875" style="10" customWidth="1"/>
    <col min="2566" max="2576" width="8.5703125" style="10" customWidth="1"/>
    <col min="2577" max="2816" width="9.140625" style="10"/>
    <col min="2817" max="2820" width="8.5703125" style="10" customWidth="1"/>
    <col min="2821" max="2821" width="12.85546875" style="10" customWidth="1"/>
    <col min="2822" max="2832" width="8.5703125" style="10" customWidth="1"/>
    <col min="2833" max="3072" width="9.140625" style="10"/>
    <col min="3073" max="3076" width="8.5703125" style="10" customWidth="1"/>
    <col min="3077" max="3077" width="12.85546875" style="10" customWidth="1"/>
    <col min="3078" max="3088" width="8.5703125" style="10" customWidth="1"/>
    <col min="3089" max="3328" width="9.140625" style="10"/>
    <col min="3329" max="3332" width="8.5703125" style="10" customWidth="1"/>
    <col min="3333" max="3333" width="12.85546875" style="10" customWidth="1"/>
    <col min="3334" max="3344" width="8.5703125" style="10" customWidth="1"/>
    <col min="3345" max="3584" width="9.140625" style="10"/>
    <col min="3585" max="3588" width="8.5703125" style="10" customWidth="1"/>
    <col min="3589" max="3589" width="12.85546875" style="10" customWidth="1"/>
    <col min="3590" max="3600" width="8.5703125" style="10" customWidth="1"/>
    <col min="3601" max="3840" width="9.140625" style="10"/>
    <col min="3841" max="3844" width="8.5703125" style="10" customWidth="1"/>
    <col min="3845" max="3845" width="12.85546875" style="10" customWidth="1"/>
    <col min="3846" max="3856" width="8.5703125" style="10" customWidth="1"/>
    <col min="3857" max="4096" width="9.140625" style="10"/>
    <col min="4097" max="4100" width="8.5703125" style="10" customWidth="1"/>
    <col min="4101" max="4101" width="12.85546875" style="10" customWidth="1"/>
    <col min="4102" max="4112" width="8.5703125" style="10" customWidth="1"/>
    <col min="4113" max="4352" width="9.140625" style="10"/>
    <col min="4353" max="4356" width="8.5703125" style="10" customWidth="1"/>
    <col min="4357" max="4357" width="12.85546875" style="10" customWidth="1"/>
    <col min="4358" max="4368" width="8.5703125" style="10" customWidth="1"/>
    <col min="4369" max="4608" width="9.140625" style="10"/>
    <col min="4609" max="4612" width="8.5703125" style="10" customWidth="1"/>
    <col min="4613" max="4613" width="12.85546875" style="10" customWidth="1"/>
    <col min="4614" max="4624" width="8.5703125" style="10" customWidth="1"/>
    <col min="4625" max="4864" width="9.140625" style="10"/>
    <col min="4865" max="4868" width="8.5703125" style="10" customWidth="1"/>
    <col min="4869" max="4869" width="12.85546875" style="10" customWidth="1"/>
    <col min="4870" max="4880" width="8.5703125" style="10" customWidth="1"/>
    <col min="4881" max="5120" width="9.140625" style="10"/>
    <col min="5121" max="5124" width="8.5703125" style="10" customWidth="1"/>
    <col min="5125" max="5125" width="12.85546875" style="10" customWidth="1"/>
    <col min="5126" max="5136" width="8.5703125" style="10" customWidth="1"/>
    <col min="5137" max="5376" width="9.140625" style="10"/>
    <col min="5377" max="5380" width="8.5703125" style="10" customWidth="1"/>
    <col min="5381" max="5381" width="12.85546875" style="10" customWidth="1"/>
    <col min="5382" max="5392" width="8.5703125" style="10" customWidth="1"/>
    <col min="5393" max="5632" width="9.140625" style="10"/>
    <col min="5633" max="5636" width="8.5703125" style="10" customWidth="1"/>
    <col min="5637" max="5637" width="12.85546875" style="10" customWidth="1"/>
    <col min="5638" max="5648" width="8.5703125" style="10" customWidth="1"/>
    <col min="5649" max="5888" width="9.140625" style="10"/>
    <col min="5889" max="5892" width="8.5703125" style="10" customWidth="1"/>
    <col min="5893" max="5893" width="12.85546875" style="10" customWidth="1"/>
    <col min="5894" max="5904" width="8.5703125" style="10" customWidth="1"/>
    <col min="5905" max="6144" width="9.140625" style="10"/>
    <col min="6145" max="6148" width="8.5703125" style="10" customWidth="1"/>
    <col min="6149" max="6149" width="12.85546875" style="10" customWidth="1"/>
    <col min="6150" max="6160" width="8.5703125" style="10" customWidth="1"/>
    <col min="6161" max="6400" width="9.140625" style="10"/>
    <col min="6401" max="6404" width="8.5703125" style="10" customWidth="1"/>
    <col min="6405" max="6405" width="12.85546875" style="10" customWidth="1"/>
    <col min="6406" max="6416" width="8.5703125" style="10" customWidth="1"/>
    <col min="6417" max="6656" width="9.140625" style="10"/>
    <col min="6657" max="6660" width="8.5703125" style="10" customWidth="1"/>
    <col min="6661" max="6661" width="12.85546875" style="10" customWidth="1"/>
    <col min="6662" max="6672" width="8.5703125" style="10" customWidth="1"/>
    <col min="6673" max="6912" width="9.140625" style="10"/>
    <col min="6913" max="6916" width="8.5703125" style="10" customWidth="1"/>
    <col min="6917" max="6917" width="12.85546875" style="10" customWidth="1"/>
    <col min="6918" max="6928" width="8.5703125" style="10" customWidth="1"/>
    <col min="6929" max="7168" width="9.140625" style="10"/>
    <col min="7169" max="7172" width="8.5703125" style="10" customWidth="1"/>
    <col min="7173" max="7173" width="12.85546875" style="10" customWidth="1"/>
    <col min="7174" max="7184" width="8.5703125" style="10" customWidth="1"/>
    <col min="7185" max="7424" width="9.140625" style="10"/>
    <col min="7425" max="7428" width="8.5703125" style="10" customWidth="1"/>
    <col min="7429" max="7429" width="12.85546875" style="10" customWidth="1"/>
    <col min="7430" max="7440" width="8.5703125" style="10" customWidth="1"/>
    <col min="7441" max="7680" width="9.140625" style="10"/>
    <col min="7681" max="7684" width="8.5703125" style="10" customWidth="1"/>
    <col min="7685" max="7685" width="12.85546875" style="10" customWidth="1"/>
    <col min="7686" max="7696" width="8.5703125" style="10" customWidth="1"/>
    <col min="7697" max="7936" width="9.140625" style="10"/>
    <col min="7937" max="7940" width="8.5703125" style="10" customWidth="1"/>
    <col min="7941" max="7941" width="12.85546875" style="10" customWidth="1"/>
    <col min="7942" max="7952" width="8.5703125" style="10" customWidth="1"/>
    <col min="7953" max="8192" width="9.140625" style="10"/>
    <col min="8193" max="8196" width="8.5703125" style="10" customWidth="1"/>
    <col min="8197" max="8197" width="12.85546875" style="10" customWidth="1"/>
    <col min="8198" max="8208" width="8.5703125" style="10" customWidth="1"/>
    <col min="8209" max="8448" width="9.140625" style="10"/>
    <col min="8449" max="8452" width="8.5703125" style="10" customWidth="1"/>
    <col min="8453" max="8453" width="12.85546875" style="10" customWidth="1"/>
    <col min="8454" max="8464" width="8.5703125" style="10" customWidth="1"/>
    <col min="8465" max="8704" width="9.140625" style="10"/>
    <col min="8705" max="8708" width="8.5703125" style="10" customWidth="1"/>
    <col min="8709" max="8709" width="12.85546875" style="10" customWidth="1"/>
    <col min="8710" max="8720" width="8.5703125" style="10" customWidth="1"/>
    <col min="8721" max="8960" width="9.140625" style="10"/>
    <col min="8961" max="8964" width="8.5703125" style="10" customWidth="1"/>
    <col min="8965" max="8965" width="12.85546875" style="10" customWidth="1"/>
    <col min="8966" max="8976" width="8.5703125" style="10" customWidth="1"/>
    <col min="8977" max="9216" width="9.140625" style="10"/>
    <col min="9217" max="9220" width="8.5703125" style="10" customWidth="1"/>
    <col min="9221" max="9221" width="12.85546875" style="10" customWidth="1"/>
    <col min="9222" max="9232" width="8.5703125" style="10" customWidth="1"/>
    <col min="9233" max="9472" width="9.140625" style="10"/>
    <col min="9473" max="9476" width="8.5703125" style="10" customWidth="1"/>
    <col min="9477" max="9477" width="12.85546875" style="10" customWidth="1"/>
    <col min="9478" max="9488" width="8.5703125" style="10" customWidth="1"/>
    <col min="9489" max="9728" width="9.140625" style="10"/>
    <col min="9729" max="9732" width="8.5703125" style="10" customWidth="1"/>
    <col min="9733" max="9733" width="12.85546875" style="10" customWidth="1"/>
    <col min="9734" max="9744" width="8.5703125" style="10" customWidth="1"/>
    <col min="9745" max="9984" width="9.140625" style="10"/>
    <col min="9985" max="9988" width="8.5703125" style="10" customWidth="1"/>
    <col min="9989" max="9989" width="12.85546875" style="10" customWidth="1"/>
    <col min="9990" max="10000" width="8.5703125" style="10" customWidth="1"/>
    <col min="10001" max="10240" width="9.140625" style="10"/>
    <col min="10241" max="10244" width="8.5703125" style="10" customWidth="1"/>
    <col min="10245" max="10245" width="12.85546875" style="10" customWidth="1"/>
    <col min="10246" max="10256" width="8.5703125" style="10" customWidth="1"/>
    <col min="10257" max="10496" width="9.140625" style="10"/>
    <col min="10497" max="10500" width="8.5703125" style="10" customWidth="1"/>
    <col min="10501" max="10501" width="12.85546875" style="10" customWidth="1"/>
    <col min="10502" max="10512" width="8.5703125" style="10" customWidth="1"/>
    <col min="10513" max="10752" width="9.140625" style="10"/>
    <col min="10753" max="10756" width="8.5703125" style="10" customWidth="1"/>
    <col min="10757" max="10757" width="12.85546875" style="10" customWidth="1"/>
    <col min="10758" max="10768" width="8.5703125" style="10" customWidth="1"/>
    <col min="10769" max="11008" width="9.140625" style="10"/>
    <col min="11009" max="11012" width="8.5703125" style="10" customWidth="1"/>
    <col min="11013" max="11013" width="12.85546875" style="10" customWidth="1"/>
    <col min="11014" max="11024" width="8.5703125" style="10" customWidth="1"/>
    <col min="11025" max="11264" width="9.140625" style="10"/>
    <col min="11265" max="11268" width="8.5703125" style="10" customWidth="1"/>
    <col min="11269" max="11269" width="12.85546875" style="10" customWidth="1"/>
    <col min="11270" max="11280" width="8.5703125" style="10" customWidth="1"/>
    <col min="11281" max="11520" width="9.140625" style="10"/>
    <col min="11521" max="11524" width="8.5703125" style="10" customWidth="1"/>
    <col min="11525" max="11525" width="12.85546875" style="10" customWidth="1"/>
    <col min="11526" max="11536" width="8.5703125" style="10" customWidth="1"/>
    <col min="11537" max="11776" width="9.140625" style="10"/>
    <col min="11777" max="11780" width="8.5703125" style="10" customWidth="1"/>
    <col min="11781" max="11781" width="12.85546875" style="10" customWidth="1"/>
    <col min="11782" max="11792" width="8.5703125" style="10" customWidth="1"/>
    <col min="11793" max="12032" width="9.140625" style="10"/>
    <col min="12033" max="12036" width="8.5703125" style="10" customWidth="1"/>
    <col min="12037" max="12037" width="12.85546875" style="10" customWidth="1"/>
    <col min="12038" max="12048" width="8.5703125" style="10" customWidth="1"/>
    <col min="12049" max="12288" width="9.140625" style="10"/>
    <col min="12289" max="12292" width="8.5703125" style="10" customWidth="1"/>
    <col min="12293" max="12293" width="12.85546875" style="10" customWidth="1"/>
    <col min="12294" max="12304" width="8.5703125" style="10" customWidth="1"/>
    <col min="12305" max="12544" width="9.140625" style="10"/>
    <col min="12545" max="12548" width="8.5703125" style="10" customWidth="1"/>
    <col min="12549" max="12549" width="12.85546875" style="10" customWidth="1"/>
    <col min="12550" max="12560" width="8.5703125" style="10" customWidth="1"/>
    <col min="12561" max="12800" width="9.140625" style="10"/>
    <col min="12801" max="12804" width="8.5703125" style="10" customWidth="1"/>
    <col min="12805" max="12805" width="12.85546875" style="10" customWidth="1"/>
    <col min="12806" max="12816" width="8.5703125" style="10" customWidth="1"/>
    <col min="12817" max="13056" width="9.140625" style="10"/>
    <col min="13057" max="13060" width="8.5703125" style="10" customWidth="1"/>
    <col min="13061" max="13061" width="12.85546875" style="10" customWidth="1"/>
    <col min="13062" max="13072" width="8.5703125" style="10" customWidth="1"/>
    <col min="13073" max="13312" width="9.140625" style="10"/>
    <col min="13313" max="13316" width="8.5703125" style="10" customWidth="1"/>
    <col min="13317" max="13317" width="12.85546875" style="10" customWidth="1"/>
    <col min="13318" max="13328" width="8.5703125" style="10" customWidth="1"/>
    <col min="13329" max="13568" width="9.140625" style="10"/>
    <col min="13569" max="13572" width="8.5703125" style="10" customWidth="1"/>
    <col min="13573" max="13573" width="12.85546875" style="10" customWidth="1"/>
    <col min="13574" max="13584" width="8.5703125" style="10" customWidth="1"/>
    <col min="13585" max="13824" width="9.140625" style="10"/>
    <col min="13825" max="13828" width="8.5703125" style="10" customWidth="1"/>
    <col min="13829" max="13829" width="12.85546875" style="10" customWidth="1"/>
    <col min="13830" max="13840" width="8.5703125" style="10" customWidth="1"/>
    <col min="13841" max="14080" width="9.140625" style="10"/>
    <col min="14081" max="14084" width="8.5703125" style="10" customWidth="1"/>
    <col min="14085" max="14085" width="12.85546875" style="10" customWidth="1"/>
    <col min="14086" max="14096" width="8.5703125" style="10" customWidth="1"/>
    <col min="14097" max="14336" width="9.140625" style="10"/>
    <col min="14337" max="14340" width="8.5703125" style="10" customWidth="1"/>
    <col min="14341" max="14341" width="12.85546875" style="10" customWidth="1"/>
    <col min="14342" max="14352" width="8.5703125" style="10" customWidth="1"/>
    <col min="14353" max="14592" width="9.140625" style="10"/>
    <col min="14593" max="14596" width="8.5703125" style="10" customWidth="1"/>
    <col min="14597" max="14597" width="12.85546875" style="10" customWidth="1"/>
    <col min="14598" max="14608" width="8.5703125" style="10" customWidth="1"/>
    <col min="14609" max="14848" width="9.140625" style="10"/>
    <col min="14849" max="14852" width="8.5703125" style="10" customWidth="1"/>
    <col min="14853" max="14853" width="12.85546875" style="10" customWidth="1"/>
    <col min="14854" max="14864" width="8.5703125" style="10" customWidth="1"/>
    <col min="14865" max="15104" width="9.140625" style="10"/>
    <col min="15105" max="15108" width="8.5703125" style="10" customWidth="1"/>
    <col min="15109" max="15109" width="12.85546875" style="10" customWidth="1"/>
    <col min="15110" max="15120" width="8.5703125" style="10" customWidth="1"/>
    <col min="15121" max="15360" width="9.140625" style="10"/>
    <col min="15361" max="15364" width="8.5703125" style="10" customWidth="1"/>
    <col min="15365" max="15365" width="12.85546875" style="10" customWidth="1"/>
    <col min="15366" max="15376" width="8.5703125" style="10" customWidth="1"/>
    <col min="15377" max="15616" width="9.140625" style="10"/>
    <col min="15617" max="15620" width="8.5703125" style="10" customWidth="1"/>
    <col min="15621" max="15621" width="12.85546875" style="10" customWidth="1"/>
    <col min="15622" max="15632" width="8.5703125" style="10" customWidth="1"/>
    <col min="15633" max="15872" width="9.140625" style="10"/>
    <col min="15873" max="15876" width="8.5703125" style="10" customWidth="1"/>
    <col min="15877" max="15877" width="12.85546875" style="10" customWidth="1"/>
    <col min="15878" max="15888" width="8.5703125" style="10" customWidth="1"/>
    <col min="15889" max="16128" width="9.140625" style="10"/>
    <col min="16129" max="16132" width="8.5703125" style="10" customWidth="1"/>
    <col min="16133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8" t="s">
        <v>14</v>
      </c>
      <c r="E1" s="8" t="s">
        <v>3</v>
      </c>
      <c r="F1" s="8" t="s">
        <v>4</v>
      </c>
      <c r="G1" s="8" t="s">
        <v>15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30" t="s">
        <v>82</v>
      </c>
      <c r="E2" s="12" t="s">
        <v>83</v>
      </c>
      <c r="F2" s="12" t="s">
        <v>65</v>
      </c>
      <c r="G2" s="12" t="s">
        <v>76</v>
      </c>
      <c r="H2" s="13" t="s">
        <v>20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2" t="s">
        <v>82</v>
      </c>
      <c r="E3" s="12" t="s">
        <v>84</v>
      </c>
      <c r="F3" s="12" t="s">
        <v>62</v>
      </c>
      <c r="G3" s="12" t="s">
        <v>79</v>
      </c>
      <c r="H3" s="13" t="s">
        <v>21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2" t="s">
        <v>82</v>
      </c>
      <c r="E4" s="12" t="s">
        <v>85</v>
      </c>
      <c r="F4" s="12" t="s">
        <v>55</v>
      </c>
      <c r="G4" s="12" t="s">
        <v>78</v>
      </c>
      <c r="H4" s="13" t="s">
        <v>21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2" t="s">
        <v>82</v>
      </c>
      <c r="E5" s="12" t="s">
        <v>86</v>
      </c>
      <c r="F5" s="12" t="s">
        <v>33</v>
      </c>
      <c r="G5" s="12" t="s">
        <v>80</v>
      </c>
      <c r="H5" s="13" t="s">
        <v>21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2" t="s">
        <v>82</v>
      </c>
      <c r="E6" s="12" t="s">
        <v>87</v>
      </c>
      <c r="F6" s="12" t="s">
        <v>29</v>
      </c>
      <c r="G6" s="12" t="s">
        <v>76</v>
      </c>
      <c r="H6" s="13" t="s">
        <v>18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2" t="s">
        <v>82</v>
      </c>
      <c r="E7" s="12" t="s">
        <v>88</v>
      </c>
      <c r="F7" s="12" t="s">
        <v>27</v>
      </c>
      <c r="G7" s="12" t="s">
        <v>80</v>
      </c>
      <c r="H7" s="13" t="s">
        <v>20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2" t="s">
        <v>82</v>
      </c>
      <c r="E8" s="12" t="s">
        <v>89</v>
      </c>
      <c r="F8" s="12" t="s">
        <v>67</v>
      </c>
      <c r="G8" s="12" t="s">
        <v>78</v>
      </c>
      <c r="H8" s="13" t="s">
        <v>21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2" t="s">
        <v>82</v>
      </c>
      <c r="E9" s="12" t="s">
        <v>90</v>
      </c>
      <c r="F9" s="12" t="s">
        <v>68</v>
      </c>
      <c r="G9" s="12" t="s">
        <v>79</v>
      </c>
      <c r="H9" s="13" t="s">
        <v>20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2" t="s">
        <v>82</v>
      </c>
      <c r="E10" s="12" t="s">
        <v>91</v>
      </c>
      <c r="F10" s="12" t="s">
        <v>73</v>
      </c>
      <c r="G10" s="12" t="s">
        <v>78</v>
      </c>
      <c r="H10" s="13" t="s">
        <v>20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2" t="s">
        <v>82</v>
      </c>
      <c r="E11" s="12" t="s">
        <v>92</v>
      </c>
      <c r="F11" s="12" t="s">
        <v>58</v>
      </c>
      <c r="G11" s="12" t="s">
        <v>81</v>
      </c>
      <c r="H11" s="13" t="s">
        <v>20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2" t="s">
        <v>82</v>
      </c>
      <c r="E12" s="12" t="s">
        <v>93</v>
      </c>
      <c r="F12" s="12" t="s">
        <v>31</v>
      </c>
      <c r="G12" s="12" t="s">
        <v>78</v>
      </c>
      <c r="H12" s="13" t="s">
        <v>19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2" t="s">
        <v>82</v>
      </c>
      <c r="E13" s="12" t="s">
        <v>94</v>
      </c>
      <c r="F13" s="12" t="s">
        <v>39</v>
      </c>
      <c r="G13" s="12" t="s">
        <v>80</v>
      </c>
      <c r="H13" s="13" t="s">
        <v>18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2" t="s">
        <v>82</v>
      </c>
      <c r="E14" s="12" t="s">
        <v>95</v>
      </c>
      <c r="F14" s="12" t="s">
        <v>48</v>
      </c>
      <c r="G14" s="12" t="s">
        <v>77</v>
      </c>
      <c r="H14" s="13" t="s">
        <v>20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2" t="s">
        <v>82</v>
      </c>
      <c r="E15" s="12" t="s">
        <v>96</v>
      </c>
      <c r="F15" s="12" t="s">
        <v>40</v>
      </c>
      <c r="G15" s="12" t="s">
        <v>81</v>
      </c>
      <c r="H15" s="13" t="s">
        <v>18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2" t="s">
        <v>82</v>
      </c>
      <c r="E16" s="12" t="s">
        <v>97</v>
      </c>
      <c r="F16" s="12" t="s">
        <v>61</v>
      </c>
      <c r="G16" s="12" t="s">
        <v>78</v>
      </c>
      <c r="H16" s="13" t="s">
        <v>18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2" t="s">
        <v>82</v>
      </c>
      <c r="E17" s="12" t="s">
        <v>98</v>
      </c>
      <c r="F17" s="12" t="s">
        <v>51</v>
      </c>
      <c r="G17" s="12" t="s">
        <v>80</v>
      </c>
      <c r="H17" s="13" t="s">
        <v>18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2" t="s">
        <v>82</v>
      </c>
      <c r="E18" s="12" t="s">
        <v>99</v>
      </c>
      <c r="F18" s="12" t="s">
        <v>47</v>
      </c>
      <c r="G18" s="12" t="s">
        <v>76</v>
      </c>
      <c r="H18" s="13" t="s">
        <v>19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2" t="s">
        <v>82</v>
      </c>
      <c r="E19" s="12" t="s">
        <v>100</v>
      </c>
      <c r="F19" s="12" t="s">
        <v>56</v>
      </c>
      <c r="G19" s="12" t="s">
        <v>79</v>
      </c>
      <c r="H19" s="13" t="s">
        <v>19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2" t="s">
        <v>82</v>
      </c>
      <c r="E20" s="12" t="s">
        <v>101</v>
      </c>
      <c r="F20" s="12" t="s">
        <v>66</v>
      </c>
      <c r="G20" s="12" t="s">
        <v>77</v>
      </c>
      <c r="H20" s="13" t="s">
        <v>20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2" t="s">
        <v>82</v>
      </c>
      <c r="E21" s="12" t="s">
        <v>102</v>
      </c>
      <c r="F21" s="12" t="s">
        <v>34</v>
      </c>
      <c r="G21" s="12" t="s">
        <v>81</v>
      </c>
      <c r="H21" s="13" t="s">
        <v>20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2" t="s">
        <v>82</v>
      </c>
      <c r="E22" s="12" t="s">
        <v>103</v>
      </c>
      <c r="F22" s="12" t="s">
        <v>42</v>
      </c>
      <c r="G22" s="12" t="s">
        <v>77</v>
      </c>
      <c r="H22" s="13" t="s">
        <v>21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2" t="s">
        <v>82</v>
      </c>
      <c r="E23" s="12" t="s">
        <v>104</v>
      </c>
      <c r="F23" s="12" t="s">
        <v>45</v>
      </c>
      <c r="G23" s="12" t="s">
        <v>80</v>
      </c>
      <c r="H23" s="13" t="s">
        <v>21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2" t="s">
        <v>82</v>
      </c>
      <c r="E24" s="12" t="s">
        <v>105</v>
      </c>
      <c r="F24" s="12" t="s">
        <v>35</v>
      </c>
      <c r="G24" s="12" t="s">
        <v>76</v>
      </c>
      <c r="H24" s="13" t="s">
        <v>20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2" t="s">
        <v>82</v>
      </c>
      <c r="E25" s="12" t="s">
        <v>106</v>
      </c>
      <c r="F25" s="12" t="s">
        <v>38</v>
      </c>
      <c r="G25" s="12" t="s">
        <v>79</v>
      </c>
      <c r="H25" s="13" t="s">
        <v>20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2" t="s">
        <v>82</v>
      </c>
      <c r="E26" s="12" t="s">
        <v>107</v>
      </c>
      <c r="F26" s="12" t="s">
        <v>60</v>
      </c>
      <c r="G26" s="12" t="s">
        <v>77</v>
      </c>
      <c r="H26" s="13" t="s">
        <v>18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2" t="s">
        <v>82</v>
      </c>
      <c r="E27" s="12" t="s">
        <v>108</v>
      </c>
      <c r="F27" s="12" t="s">
        <v>64</v>
      </c>
      <c r="G27" s="12" t="s">
        <v>81</v>
      </c>
      <c r="H27" s="13" t="s">
        <v>20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2" t="s">
        <v>82</v>
      </c>
      <c r="E28" s="12" t="s">
        <v>109</v>
      </c>
      <c r="F28" s="12" t="s">
        <v>30</v>
      </c>
      <c r="G28" s="12" t="s">
        <v>77</v>
      </c>
      <c r="H28" s="13" t="s">
        <v>18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2" t="s">
        <v>82</v>
      </c>
      <c r="E29" s="12" t="s">
        <v>110</v>
      </c>
      <c r="F29" s="12" t="s">
        <v>52</v>
      </c>
      <c r="G29" s="12" t="s">
        <v>81</v>
      </c>
      <c r="H29" s="13" t="s">
        <v>18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2" t="s">
        <v>82</v>
      </c>
      <c r="E30" s="12" t="s">
        <v>111</v>
      </c>
      <c r="F30" s="12" t="s">
        <v>36</v>
      </c>
      <c r="G30" s="12" t="s">
        <v>77</v>
      </c>
      <c r="H30" s="13" t="s">
        <v>19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2" t="s">
        <v>82</v>
      </c>
      <c r="E31" s="12" t="s">
        <v>112</v>
      </c>
      <c r="F31" s="12" t="s">
        <v>32</v>
      </c>
      <c r="G31" s="12" t="s">
        <v>79</v>
      </c>
      <c r="H31" s="13" t="s">
        <v>18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2" t="s">
        <v>82</v>
      </c>
      <c r="E32" s="12" t="s">
        <v>113</v>
      </c>
      <c r="F32" s="12" t="s">
        <v>43</v>
      </c>
      <c r="G32" s="12" t="s">
        <v>78</v>
      </c>
      <c r="H32" s="13" t="s">
        <v>18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2" t="s">
        <v>82</v>
      </c>
      <c r="E33" s="12" t="s">
        <v>114</v>
      </c>
      <c r="F33" s="12" t="s">
        <v>46</v>
      </c>
      <c r="G33" s="12" t="s">
        <v>81</v>
      </c>
      <c r="H33" s="13" t="s">
        <v>21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2" t="s">
        <v>82</v>
      </c>
      <c r="E34" s="12" t="s">
        <v>115</v>
      </c>
      <c r="F34" s="12" t="s">
        <v>72</v>
      </c>
      <c r="G34" s="12" t="s">
        <v>77</v>
      </c>
      <c r="H34" s="13" t="s">
        <v>21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2" t="s">
        <v>82</v>
      </c>
      <c r="E35" s="12" t="s">
        <v>116</v>
      </c>
      <c r="F35" s="12" t="s">
        <v>44</v>
      </c>
      <c r="G35" s="12" t="s">
        <v>79</v>
      </c>
      <c r="H35" s="13" t="s">
        <v>18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2" t="s">
        <v>82</v>
      </c>
      <c r="E36" s="12" t="s">
        <v>117</v>
      </c>
      <c r="F36" s="12" t="s">
        <v>53</v>
      </c>
      <c r="G36" s="12" t="s">
        <v>76</v>
      </c>
      <c r="H36" s="13" t="s">
        <v>21</v>
      </c>
      <c r="I36" s="1"/>
      <c r="J36" s="2"/>
      <c r="K36" s="2"/>
      <c r="L36" s="2"/>
      <c r="M36" s="2"/>
      <c r="N36" s="2"/>
      <c r="O36" s="2"/>
      <c r="P36" s="3"/>
    </row>
    <row r="37" spans="1:16">
      <c r="A37" s="11">
        <v>1</v>
      </c>
      <c r="B37" s="12">
        <v>1</v>
      </c>
      <c r="C37" s="13">
        <v>36</v>
      </c>
      <c r="D37" s="12" t="s">
        <v>82</v>
      </c>
      <c r="E37" s="12" t="s">
        <v>118</v>
      </c>
      <c r="F37" s="12" t="s">
        <v>70</v>
      </c>
      <c r="G37" s="12" t="s">
        <v>81</v>
      </c>
      <c r="H37" s="13" t="s">
        <v>19</v>
      </c>
      <c r="I37" s="1"/>
      <c r="J37" s="2"/>
      <c r="K37" s="2"/>
      <c r="L37" s="2"/>
      <c r="M37" s="2"/>
      <c r="N37" s="2"/>
      <c r="O37" s="2"/>
      <c r="P37" s="3"/>
    </row>
    <row r="38" spans="1:16">
      <c r="A38" s="11">
        <v>1</v>
      </c>
      <c r="B38" s="12">
        <v>1</v>
      </c>
      <c r="C38" s="13">
        <v>37</v>
      </c>
      <c r="D38" s="12" t="s">
        <v>82</v>
      </c>
      <c r="E38" s="12" t="s">
        <v>119</v>
      </c>
      <c r="F38" s="12" t="s">
        <v>37</v>
      </c>
      <c r="G38" s="12" t="s">
        <v>78</v>
      </c>
      <c r="H38" s="13" t="s">
        <v>21</v>
      </c>
      <c r="I38" s="1"/>
      <c r="J38" s="2"/>
      <c r="K38" s="2"/>
      <c r="L38" s="2"/>
      <c r="M38" s="2"/>
      <c r="N38" s="2"/>
      <c r="O38" s="2"/>
      <c r="P38" s="3"/>
    </row>
    <row r="39" spans="1:16">
      <c r="A39" s="11">
        <v>1</v>
      </c>
      <c r="B39" s="12">
        <v>1</v>
      </c>
      <c r="C39" s="13">
        <v>38</v>
      </c>
      <c r="D39" s="12" t="s">
        <v>82</v>
      </c>
      <c r="E39" s="12" t="s">
        <v>120</v>
      </c>
      <c r="F39" s="12" t="s">
        <v>69</v>
      </c>
      <c r="G39" s="12" t="s">
        <v>80</v>
      </c>
      <c r="H39" s="13" t="s">
        <v>20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1</v>
      </c>
      <c r="C40" s="13">
        <v>39</v>
      </c>
      <c r="D40" s="12" t="s">
        <v>82</v>
      </c>
      <c r="E40" s="12" t="s">
        <v>121</v>
      </c>
      <c r="F40" s="12" t="s">
        <v>71</v>
      </c>
      <c r="G40" s="12" t="s">
        <v>76</v>
      </c>
      <c r="H40" s="13" t="s">
        <v>19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1</v>
      </c>
      <c r="C41" s="13">
        <v>40</v>
      </c>
      <c r="D41" s="12" t="s">
        <v>82</v>
      </c>
      <c r="E41" s="12" t="s">
        <v>122</v>
      </c>
      <c r="F41" s="12" t="s">
        <v>16</v>
      </c>
      <c r="G41" s="12" t="s">
        <v>79</v>
      </c>
      <c r="H41" s="13" t="s">
        <v>18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1</v>
      </c>
      <c r="C42" s="13">
        <v>41</v>
      </c>
      <c r="D42" s="12" t="s">
        <v>82</v>
      </c>
      <c r="E42" s="12" t="s">
        <v>123</v>
      </c>
      <c r="F42" s="12" t="s">
        <v>41</v>
      </c>
      <c r="G42" s="12" t="s">
        <v>76</v>
      </c>
      <c r="H42" s="13" t="s">
        <v>18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1</v>
      </c>
      <c r="C43" s="13">
        <v>42</v>
      </c>
      <c r="D43" s="12" t="s">
        <v>82</v>
      </c>
      <c r="E43" s="12" t="s">
        <v>124</v>
      </c>
      <c r="F43" s="12" t="s">
        <v>57</v>
      </c>
      <c r="G43" s="12" t="s">
        <v>80</v>
      </c>
      <c r="H43" s="13" t="s">
        <v>19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1</v>
      </c>
      <c r="C44" s="13">
        <v>43</v>
      </c>
      <c r="D44" s="12" t="s">
        <v>82</v>
      </c>
      <c r="E44" s="12" t="s">
        <v>125</v>
      </c>
      <c r="F44" s="12" t="s">
        <v>49</v>
      </c>
      <c r="G44" s="12" t="s">
        <v>78</v>
      </c>
      <c r="H44" s="13" t="s">
        <v>18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1</v>
      </c>
      <c r="C45" s="13">
        <v>44</v>
      </c>
      <c r="D45" s="12" t="s">
        <v>82</v>
      </c>
      <c r="E45" s="12" t="s">
        <v>126</v>
      </c>
      <c r="F45" s="12" t="s">
        <v>28</v>
      </c>
      <c r="G45" s="12" t="s">
        <v>81</v>
      </c>
      <c r="H45" s="13" t="s">
        <v>21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1</v>
      </c>
      <c r="C46" s="13">
        <v>45</v>
      </c>
      <c r="D46" s="12" t="s">
        <v>82</v>
      </c>
      <c r="E46" s="12" t="s">
        <v>127</v>
      </c>
      <c r="F46" s="12" t="s">
        <v>54</v>
      </c>
      <c r="G46" s="12" t="s">
        <v>77</v>
      </c>
      <c r="H46" s="13" t="s">
        <v>21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1</v>
      </c>
      <c r="C47" s="13">
        <v>46</v>
      </c>
      <c r="D47" s="12" t="s">
        <v>82</v>
      </c>
      <c r="E47" s="12" t="s">
        <v>128</v>
      </c>
      <c r="F47" s="12" t="s">
        <v>63</v>
      </c>
      <c r="G47" s="12" t="s">
        <v>80</v>
      </c>
      <c r="H47" s="13" t="s">
        <v>20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1</v>
      </c>
      <c r="C48" s="13">
        <v>47</v>
      </c>
      <c r="D48" s="12" t="s">
        <v>82</v>
      </c>
      <c r="E48" s="12" t="s">
        <v>129</v>
      </c>
      <c r="F48" s="12" t="s">
        <v>59</v>
      </c>
      <c r="G48" s="12" t="s">
        <v>76</v>
      </c>
      <c r="H48" s="13" t="s">
        <v>20</v>
      </c>
      <c r="I48" s="1"/>
      <c r="J48" s="2"/>
      <c r="K48" s="2"/>
      <c r="L48" s="2"/>
      <c r="M48" s="2"/>
      <c r="N48" s="2"/>
      <c r="O48" s="2"/>
      <c r="P48" s="3"/>
    </row>
    <row r="49" spans="1:16" ht="15.75" thickBot="1">
      <c r="A49" s="14">
        <v>1</v>
      </c>
      <c r="B49" s="15">
        <v>1</v>
      </c>
      <c r="C49" s="16">
        <v>48</v>
      </c>
      <c r="D49" s="15" t="s">
        <v>82</v>
      </c>
      <c r="E49" s="15" t="s">
        <v>130</v>
      </c>
      <c r="F49" s="15" t="s">
        <v>50</v>
      </c>
      <c r="G49" s="15" t="s">
        <v>79</v>
      </c>
      <c r="H49" s="16" t="s">
        <v>21</v>
      </c>
      <c r="I49" s="4"/>
      <c r="J49" s="5"/>
      <c r="K49" s="5"/>
      <c r="L49" s="5"/>
      <c r="M49" s="5"/>
      <c r="N49" s="5"/>
      <c r="O49" s="5"/>
      <c r="P49" s="6"/>
    </row>
    <row r="50" spans="1:16" ht="15.75" thickTop="1">
      <c r="A50" s="11">
        <v>1</v>
      </c>
      <c r="B50" s="12">
        <v>2</v>
      </c>
      <c r="C50" s="13">
        <v>1</v>
      </c>
      <c r="D50" s="12" t="s">
        <v>82</v>
      </c>
      <c r="E50" s="12" t="s">
        <v>131</v>
      </c>
      <c r="F50" s="12" t="s">
        <v>53</v>
      </c>
      <c r="G50" s="12" t="s">
        <v>77</v>
      </c>
      <c r="H50" s="13" t="s">
        <v>20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2</v>
      </c>
      <c r="D51" s="12" t="s">
        <v>82</v>
      </c>
      <c r="E51" s="12" t="s">
        <v>132</v>
      </c>
      <c r="F51" s="12" t="s">
        <v>63</v>
      </c>
      <c r="G51" s="12" t="s">
        <v>81</v>
      </c>
      <c r="H51" s="13" t="s">
        <v>19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3</v>
      </c>
      <c r="D52" s="12" t="s">
        <v>82</v>
      </c>
      <c r="E52" s="12" t="s">
        <v>133</v>
      </c>
      <c r="F52" s="12" t="s">
        <v>60</v>
      </c>
      <c r="G52" s="12" t="s">
        <v>78</v>
      </c>
      <c r="H52" s="13" t="s">
        <v>20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4</v>
      </c>
      <c r="D53" s="12" t="s">
        <v>82</v>
      </c>
      <c r="E53" s="12" t="s">
        <v>134</v>
      </c>
      <c r="F53" s="12" t="s">
        <v>73</v>
      </c>
      <c r="G53" s="12" t="s">
        <v>79</v>
      </c>
      <c r="H53" s="13" t="s">
        <v>19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5</v>
      </c>
      <c r="D54" s="12" t="s">
        <v>82</v>
      </c>
      <c r="E54" s="12" t="s">
        <v>135</v>
      </c>
      <c r="F54" s="12" t="s">
        <v>72</v>
      </c>
      <c r="G54" s="12" t="s">
        <v>78</v>
      </c>
      <c r="H54" s="13" t="s">
        <v>20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6</v>
      </c>
      <c r="D55" s="12" t="s">
        <v>82</v>
      </c>
      <c r="E55" s="12" t="s">
        <v>136</v>
      </c>
      <c r="F55" s="12" t="s">
        <v>51</v>
      </c>
      <c r="G55" s="12" t="s">
        <v>81</v>
      </c>
      <c r="H55" s="13" t="s">
        <v>20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7</v>
      </c>
      <c r="D56" s="12" t="s">
        <v>82</v>
      </c>
      <c r="E56" s="12" t="s">
        <v>137</v>
      </c>
      <c r="F56" s="12" t="s">
        <v>71</v>
      </c>
      <c r="G56" s="12" t="s">
        <v>77</v>
      </c>
      <c r="H56" s="13" t="s">
        <v>20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8</v>
      </c>
      <c r="D57" s="12" t="s">
        <v>82</v>
      </c>
      <c r="E57" s="12" t="s">
        <v>138</v>
      </c>
      <c r="F57" s="12" t="s">
        <v>68</v>
      </c>
      <c r="G57" s="12" t="s">
        <v>80</v>
      </c>
      <c r="H57" s="13" t="s">
        <v>21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9</v>
      </c>
      <c r="D58" s="12" t="s">
        <v>82</v>
      </c>
      <c r="E58" s="12" t="s">
        <v>139</v>
      </c>
      <c r="F58" s="12" t="s">
        <v>28</v>
      </c>
      <c r="G58" s="12" t="s">
        <v>76</v>
      </c>
      <c r="H58" s="13" t="s">
        <v>18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10</v>
      </c>
      <c r="D59" s="12" t="s">
        <v>82</v>
      </c>
      <c r="E59" s="12" t="s">
        <v>140</v>
      </c>
      <c r="F59" s="12" t="s">
        <v>57</v>
      </c>
      <c r="G59" s="12" t="s">
        <v>81</v>
      </c>
      <c r="H59" s="13" t="s">
        <v>19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11</v>
      </c>
      <c r="D60" s="12" t="s">
        <v>82</v>
      </c>
      <c r="E60" s="12" t="s">
        <v>141</v>
      </c>
      <c r="F60" s="12" t="s">
        <v>54</v>
      </c>
      <c r="G60" s="12" t="s">
        <v>78</v>
      </c>
      <c r="H60" s="13" t="s">
        <v>19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12</v>
      </c>
      <c r="D61" s="12" t="s">
        <v>82</v>
      </c>
      <c r="E61" s="12" t="s">
        <v>142</v>
      </c>
      <c r="F61" s="12" t="s">
        <v>49</v>
      </c>
      <c r="G61" s="12" t="s">
        <v>79</v>
      </c>
      <c r="H61" s="13" t="s">
        <v>20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13</v>
      </c>
      <c r="D62" s="12" t="s">
        <v>82</v>
      </c>
      <c r="E62" s="12" t="s">
        <v>143</v>
      </c>
      <c r="F62" s="12" t="s">
        <v>36</v>
      </c>
      <c r="G62" s="12" t="s">
        <v>78</v>
      </c>
      <c r="H62" s="13" t="s">
        <v>18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14</v>
      </c>
      <c r="D63" s="12" t="s">
        <v>82</v>
      </c>
      <c r="E63" s="12" t="s">
        <v>144</v>
      </c>
      <c r="F63" s="12" t="s">
        <v>61</v>
      </c>
      <c r="G63" s="12" t="s">
        <v>79</v>
      </c>
      <c r="H63" s="13" t="s">
        <v>18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15</v>
      </c>
      <c r="D64" s="12" t="s">
        <v>82</v>
      </c>
      <c r="E64" s="12" t="s">
        <v>145</v>
      </c>
      <c r="F64" s="12" t="s">
        <v>70</v>
      </c>
      <c r="G64" s="12" t="s">
        <v>76</v>
      </c>
      <c r="H64" s="13" t="s">
        <v>18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16</v>
      </c>
      <c r="D65" s="12" t="s">
        <v>82</v>
      </c>
      <c r="E65" s="12" t="s">
        <v>146</v>
      </c>
      <c r="F65" s="12" t="s">
        <v>33</v>
      </c>
      <c r="G65" s="12" t="s">
        <v>81</v>
      </c>
      <c r="H65" s="13" t="s">
        <v>21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17</v>
      </c>
      <c r="D66" s="12" t="s">
        <v>82</v>
      </c>
      <c r="E66" s="12" t="s">
        <v>147</v>
      </c>
      <c r="F66" s="12" t="s">
        <v>35</v>
      </c>
      <c r="G66" s="12" t="s">
        <v>77</v>
      </c>
      <c r="H66" s="13" t="s">
        <v>18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18</v>
      </c>
      <c r="D67" s="12" t="s">
        <v>82</v>
      </c>
      <c r="E67" s="12" t="s">
        <v>148</v>
      </c>
      <c r="F67" s="12" t="s">
        <v>31</v>
      </c>
      <c r="G67" s="12" t="s">
        <v>79</v>
      </c>
      <c r="H67" s="13" t="s">
        <v>21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19</v>
      </c>
      <c r="D68" s="12" t="s">
        <v>82</v>
      </c>
      <c r="E68" s="12" t="s">
        <v>149</v>
      </c>
      <c r="F68" s="12" t="s">
        <v>58</v>
      </c>
      <c r="G68" s="12" t="s">
        <v>76</v>
      </c>
      <c r="H68" s="13" t="s">
        <v>18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20</v>
      </c>
      <c r="D69" s="12" t="s">
        <v>82</v>
      </c>
      <c r="E69" s="12" t="s">
        <v>150</v>
      </c>
      <c r="F69" s="12" t="s">
        <v>62</v>
      </c>
      <c r="G69" s="12" t="s">
        <v>80</v>
      </c>
      <c r="H69" s="13" t="s">
        <v>20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21</v>
      </c>
      <c r="D70" s="12" t="s">
        <v>82</v>
      </c>
      <c r="E70" s="12" t="s">
        <v>151</v>
      </c>
      <c r="F70" s="12" t="s">
        <v>46</v>
      </c>
      <c r="G70" s="12" t="s">
        <v>76</v>
      </c>
      <c r="H70" s="13" t="s">
        <v>19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22</v>
      </c>
      <c r="D71" s="12" t="s">
        <v>82</v>
      </c>
      <c r="E71" s="12" t="s">
        <v>152</v>
      </c>
      <c r="F71" s="12" t="s">
        <v>39</v>
      </c>
      <c r="G71" s="12" t="s">
        <v>81</v>
      </c>
      <c r="H71" s="13" t="s">
        <v>20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23</v>
      </c>
      <c r="D72" s="12" t="s">
        <v>82</v>
      </c>
      <c r="E72" s="12" t="s">
        <v>153</v>
      </c>
      <c r="F72" s="12" t="s">
        <v>65</v>
      </c>
      <c r="G72" s="12" t="s">
        <v>77</v>
      </c>
      <c r="H72" s="13" t="s">
        <v>18</v>
      </c>
      <c r="I72" s="1"/>
      <c r="J72" s="2"/>
      <c r="K72" s="2"/>
      <c r="L72" s="2"/>
      <c r="M72" s="2"/>
      <c r="N72" s="2"/>
      <c r="O72" s="2"/>
      <c r="P72" s="3"/>
    </row>
    <row r="73" spans="1:16">
      <c r="A73" s="11">
        <v>1</v>
      </c>
      <c r="B73" s="12">
        <v>2</v>
      </c>
      <c r="C73" s="13">
        <v>24</v>
      </c>
      <c r="D73" s="12" t="s">
        <v>82</v>
      </c>
      <c r="E73" s="12" t="s">
        <v>154</v>
      </c>
      <c r="F73" s="12" t="s">
        <v>32</v>
      </c>
      <c r="G73" s="12" t="s">
        <v>80</v>
      </c>
      <c r="H73" s="13" t="s">
        <v>21</v>
      </c>
      <c r="I73" s="1"/>
      <c r="J73" s="2"/>
      <c r="K73" s="2"/>
      <c r="L73" s="2"/>
      <c r="M73" s="2"/>
      <c r="N73" s="2"/>
      <c r="O73" s="2"/>
      <c r="P73" s="3"/>
    </row>
    <row r="74" spans="1:16">
      <c r="A74" s="11">
        <v>1</v>
      </c>
      <c r="B74" s="12">
        <v>2</v>
      </c>
      <c r="C74" s="13">
        <v>25</v>
      </c>
      <c r="D74" s="12" t="s">
        <v>82</v>
      </c>
      <c r="E74" s="12" t="s">
        <v>155</v>
      </c>
      <c r="F74" s="12" t="s">
        <v>30</v>
      </c>
      <c r="G74" s="12" t="s">
        <v>78</v>
      </c>
      <c r="H74" s="13" t="s">
        <v>21</v>
      </c>
      <c r="I74" s="1"/>
      <c r="J74" s="2"/>
      <c r="K74" s="2"/>
      <c r="L74" s="2"/>
      <c r="M74" s="2"/>
      <c r="N74" s="2"/>
      <c r="O74" s="2"/>
      <c r="P74" s="3"/>
    </row>
    <row r="75" spans="1:16">
      <c r="A75" s="11">
        <v>1</v>
      </c>
      <c r="B75" s="12">
        <v>2</v>
      </c>
      <c r="C75" s="13">
        <v>26</v>
      </c>
      <c r="D75" s="12" t="s">
        <v>82</v>
      </c>
      <c r="E75" s="12" t="s">
        <v>156</v>
      </c>
      <c r="F75" s="12" t="s">
        <v>55</v>
      </c>
      <c r="G75" s="12" t="s">
        <v>79</v>
      </c>
      <c r="H75" s="13" t="s">
        <v>19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2</v>
      </c>
      <c r="C76" s="13">
        <v>27</v>
      </c>
      <c r="D76" s="12" t="s">
        <v>82</v>
      </c>
      <c r="E76" s="12" t="s">
        <v>157</v>
      </c>
      <c r="F76" s="12" t="s">
        <v>40</v>
      </c>
      <c r="G76" s="12" t="s">
        <v>76</v>
      </c>
      <c r="H76" s="13" t="s">
        <v>19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2</v>
      </c>
      <c r="C77" s="13">
        <v>28</v>
      </c>
      <c r="D77" s="12" t="s">
        <v>82</v>
      </c>
      <c r="E77" s="12" t="s">
        <v>158</v>
      </c>
      <c r="F77" s="12" t="s">
        <v>16</v>
      </c>
      <c r="G77" s="12" t="s">
        <v>80</v>
      </c>
      <c r="H77" s="13" t="s">
        <v>21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2</v>
      </c>
      <c r="C78" s="13">
        <v>29</v>
      </c>
      <c r="D78" s="12" t="s">
        <v>82</v>
      </c>
      <c r="E78" s="12" t="s">
        <v>159</v>
      </c>
      <c r="F78" s="12" t="s">
        <v>41</v>
      </c>
      <c r="G78" s="12" t="s">
        <v>77</v>
      </c>
      <c r="H78" s="13" t="s">
        <v>20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2</v>
      </c>
      <c r="C79" s="13">
        <v>30</v>
      </c>
      <c r="D79" s="12" t="s">
        <v>82</v>
      </c>
      <c r="E79" s="12" t="s">
        <v>160</v>
      </c>
      <c r="F79" s="12" t="s">
        <v>56</v>
      </c>
      <c r="G79" s="12" t="s">
        <v>80</v>
      </c>
      <c r="H79" s="13" t="s">
        <v>19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2</v>
      </c>
      <c r="C80" s="13">
        <v>31</v>
      </c>
      <c r="D80" s="12" t="s">
        <v>82</v>
      </c>
      <c r="E80" s="12" t="s">
        <v>161</v>
      </c>
      <c r="F80" s="12" t="s">
        <v>52</v>
      </c>
      <c r="G80" s="12" t="s">
        <v>76</v>
      </c>
      <c r="H80" s="13" t="s">
        <v>19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2</v>
      </c>
      <c r="C81" s="13">
        <v>32</v>
      </c>
      <c r="D81" s="12" t="s">
        <v>82</v>
      </c>
      <c r="E81" s="12" t="s">
        <v>162</v>
      </c>
      <c r="F81" s="12" t="s">
        <v>69</v>
      </c>
      <c r="G81" s="12" t="s">
        <v>81</v>
      </c>
      <c r="H81" s="13" t="s">
        <v>19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2</v>
      </c>
      <c r="C82" s="13">
        <v>33</v>
      </c>
      <c r="D82" s="12" t="s">
        <v>82</v>
      </c>
      <c r="E82" s="12" t="s">
        <v>163</v>
      </c>
      <c r="F82" s="12" t="s">
        <v>66</v>
      </c>
      <c r="G82" s="12" t="s">
        <v>78</v>
      </c>
      <c r="H82" s="13" t="s">
        <v>18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2</v>
      </c>
      <c r="C83" s="13">
        <v>34</v>
      </c>
      <c r="D83" s="12" t="s">
        <v>82</v>
      </c>
      <c r="E83" s="12" t="s">
        <v>164</v>
      </c>
      <c r="F83" s="12" t="s">
        <v>27</v>
      </c>
      <c r="G83" s="12" t="s">
        <v>81</v>
      </c>
      <c r="H83" s="13" t="s">
        <v>21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2</v>
      </c>
      <c r="C84" s="13">
        <v>35</v>
      </c>
      <c r="D84" s="12" t="s">
        <v>82</v>
      </c>
      <c r="E84" s="12" t="s">
        <v>165</v>
      </c>
      <c r="F84" s="12" t="s">
        <v>29</v>
      </c>
      <c r="G84" s="12" t="s">
        <v>77</v>
      </c>
      <c r="H84" s="13" t="s">
        <v>19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2</v>
      </c>
      <c r="C85" s="13">
        <v>36</v>
      </c>
      <c r="D85" s="12" t="s">
        <v>82</v>
      </c>
      <c r="E85" s="12" t="s">
        <v>166</v>
      </c>
      <c r="F85" s="12" t="s">
        <v>45</v>
      </c>
      <c r="G85" s="12" t="s">
        <v>81</v>
      </c>
      <c r="H85" s="13" t="s">
        <v>18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2</v>
      </c>
      <c r="C86" s="13">
        <v>37</v>
      </c>
      <c r="D86" s="12" t="s">
        <v>82</v>
      </c>
      <c r="E86" s="12" t="s">
        <v>167</v>
      </c>
      <c r="F86" s="12" t="s">
        <v>47</v>
      </c>
      <c r="G86" s="12" t="s">
        <v>77</v>
      </c>
      <c r="H86" s="13" t="s">
        <v>18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2</v>
      </c>
      <c r="C87" s="13">
        <v>38</v>
      </c>
      <c r="D87" s="12" t="s">
        <v>82</v>
      </c>
      <c r="E87" s="12" t="s">
        <v>168</v>
      </c>
      <c r="F87" s="12" t="s">
        <v>38</v>
      </c>
      <c r="G87" s="12" t="s">
        <v>80</v>
      </c>
      <c r="H87" s="13" t="s">
        <v>20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2</v>
      </c>
      <c r="C88" s="13">
        <v>39</v>
      </c>
      <c r="D88" s="12" t="s">
        <v>82</v>
      </c>
      <c r="E88" s="12" t="s">
        <v>169</v>
      </c>
      <c r="F88" s="12" t="s">
        <v>42</v>
      </c>
      <c r="G88" s="12" t="s">
        <v>78</v>
      </c>
      <c r="H88" s="13" t="s">
        <v>21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2</v>
      </c>
      <c r="C89" s="13">
        <v>40</v>
      </c>
      <c r="D89" s="12" t="s">
        <v>82</v>
      </c>
      <c r="E89" s="12" t="s">
        <v>170</v>
      </c>
      <c r="F89" s="12" t="s">
        <v>44</v>
      </c>
      <c r="G89" s="12" t="s">
        <v>80</v>
      </c>
      <c r="H89" s="13" t="s">
        <v>19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2</v>
      </c>
      <c r="C90" s="13">
        <v>41</v>
      </c>
      <c r="D90" s="12" t="s">
        <v>82</v>
      </c>
      <c r="E90" s="12" t="s">
        <v>171</v>
      </c>
      <c r="F90" s="12" t="s">
        <v>34</v>
      </c>
      <c r="G90" s="12" t="s">
        <v>76</v>
      </c>
      <c r="H90" s="13" t="s">
        <v>19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2</v>
      </c>
      <c r="C91" s="13">
        <v>42</v>
      </c>
      <c r="D91" s="12" t="s">
        <v>82</v>
      </c>
      <c r="E91" s="12" t="s">
        <v>172</v>
      </c>
      <c r="F91" s="12" t="s">
        <v>43</v>
      </c>
      <c r="G91" s="12" t="s">
        <v>79</v>
      </c>
      <c r="H91" s="13" t="s">
        <v>19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2</v>
      </c>
      <c r="C92" s="13">
        <v>43</v>
      </c>
      <c r="D92" s="12" t="s">
        <v>82</v>
      </c>
      <c r="E92" s="12" t="s">
        <v>173</v>
      </c>
      <c r="F92" s="12" t="s">
        <v>59</v>
      </c>
      <c r="G92" s="12" t="s">
        <v>77</v>
      </c>
      <c r="H92" s="13" t="s">
        <v>19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2</v>
      </c>
      <c r="C93" s="13">
        <v>44</v>
      </c>
      <c r="D93" s="12" t="s">
        <v>82</v>
      </c>
      <c r="E93" s="12" t="s">
        <v>174</v>
      </c>
      <c r="F93" s="12" t="s">
        <v>37</v>
      </c>
      <c r="G93" s="12" t="s">
        <v>79</v>
      </c>
      <c r="H93" s="13" t="s">
        <v>21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2</v>
      </c>
      <c r="C94" s="13">
        <v>45</v>
      </c>
      <c r="D94" s="12" t="s">
        <v>82</v>
      </c>
      <c r="E94" s="12" t="s">
        <v>175</v>
      </c>
      <c r="F94" s="12" t="s">
        <v>64</v>
      </c>
      <c r="G94" s="12" t="s">
        <v>76</v>
      </c>
      <c r="H94" s="13" t="s">
        <v>20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2</v>
      </c>
      <c r="C95" s="13">
        <v>46</v>
      </c>
      <c r="D95" s="12" t="s">
        <v>82</v>
      </c>
      <c r="E95" s="12" t="s">
        <v>176</v>
      </c>
      <c r="F95" s="12" t="s">
        <v>67</v>
      </c>
      <c r="G95" s="12" t="s">
        <v>79</v>
      </c>
      <c r="H95" s="13" t="s">
        <v>19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2</v>
      </c>
      <c r="C96" s="13">
        <v>47</v>
      </c>
      <c r="D96" s="12" t="s">
        <v>82</v>
      </c>
      <c r="E96" s="12" t="s">
        <v>177</v>
      </c>
      <c r="F96" s="12" t="s">
        <v>48</v>
      </c>
      <c r="G96" s="12" t="s">
        <v>78</v>
      </c>
      <c r="H96" s="13" t="s">
        <v>20</v>
      </c>
      <c r="I96" s="1"/>
      <c r="J96" s="2"/>
      <c r="K96" s="2"/>
      <c r="L96" s="2"/>
      <c r="M96" s="2"/>
      <c r="N96" s="2"/>
      <c r="O96" s="2"/>
      <c r="P96" s="3"/>
    </row>
    <row r="97" spans="1:16" ht="15.75" thickBot="1">
      <c r="A97" s="14">
        <v>1</v>
      </c>
      <c r="B97" s="15">
        <v>2</v>
      </c>
      <c r="C97" s="16">
        <v>48</v>
      </c>
      <c r="D97" s="15" t="s">
        <v>82</v>
      </c>
      <c r="E97" s="15" t="s">
        <v>178</v>
      </c>
      <c r="F97" s="15" t="s">
        <v>50</v>
      </c>
      <c r="G97" s="15" t="s">
        <v>80</v>
      </c>
      <c r="H97" s="16" t="s">
        <v>21</v>
      </c>
      <c r="I97" s="4"/>
      <c r="J97" s="5"/>
      <c r="K97" s="5"/>
      <c r="L97" s="5"/>
      <c r="M97" s="5"/>
      <c r="N97" s="5"/>
      <c r="O97" s="5"/>
      <c r="P97" s="6"/>
    </row>
    <row r="98" spans="1:16" ht="15.75" thickTop="1">
      <c r="A98" s="11">
        <v>1</v>
      </c>
      <c r="B98" s="12">
        <v>3</v>
      </c>
      <c r="C98" s="13">
        <v>1</v>
      </c>
      <c r="D98" s="12" t="s">
        <v>82</v>
      </c>
      <c r="E98" s="12" t="s">
        <v>179</v>
      </c>
      <c r="F98" s="12" t="s">
        <v>43</v>
      </c>
      <c r="G98" s="12" t="s">
        <v>76</v>
      </c>
      <c r="H98" s="13" t="s">
        <v>18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</v>
      </c>
      <c r="D99" s="12" t="s">
        <v>82</v>
      </c>
      <c r="E99" s="12" t="s">
        <v>180</v>
      </c>
      <c r="F99" s="12" t="s">
        <v>36</v>
      </c>
      <c r="G99" s="12" t="s">
        <v>81</v>
      </c>
      <c r="H99" s="13" t="s">
        <v>19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3</v>
      </c>
      <c r="D100" s="12" t="s">
        <v>82</v>
      </c>
      <c r="E100" s="12" t="s">
        <v>181</v>
      </c>
      <c r="F100" s="12" t="s">
        <v>56</v>
      </c>
      <c r="G100" s="12" t="s">
        <v>77</v>
      </c>
      <c r="H100" s="13" t="s">
        <v>19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4</v>
      </c>
      <c r="D101" s="12" t="s">
        <v>82</v>
      </c>
      <c r="E101" s="12" t="s">
        <v>182</v>
      </c>
      <c r="F101" s="12" t="s">
        <v>60</v>
      </c>
      <c r="G101" s="12" t="s">
        <v>81</v>
      </c>
      <c r="H101" s="13" t="s">
        <v>19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5</v>
      </c>
      <c r="D102" s="12" t="s">
        <v>82</v>
      </c>
      <c r="E102" s="12" t="s">
        <v>183</v>
      </c>
      <c r="F102" s="12" t="s">
        <v>61</v>
      </c>
      <c r="G102" s="12" t="s">
        <v>76</v>
      </c>
      <c r="H102" s="13" t="s">
        <v>20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6</v>
      </c>
      <c r="D103" s="12" t="s">
        <v>82</v>
      </c>
      <c r="E103" s="12" t="s">
        <v>184</v>
      </c>
      <c r="F103" s="12" t="s">
        <v>34</v>
      </c>
      <c r="G103" s="12" t="s">
        <v>79</v>
      </c>
      <c r="H103" s="13" t="s">
        <v>21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7</v>
      </c>
      <c r="D104" s="12" t="s">
        <v>82</v>
      </c>
      <c r="E104" s="12" t="s">
        <v>185</v>
      </c>
      <c r="F104" s="12" t="s">
        <v>27</v>
      </c>
      <c r="G104" s="12" t="s">
        <v>78</v>
      </c>
      <c r="H104" s="13" t="s">
        <v>21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8</v>
      </c>
      <c r="D105" s="12" t="s">
        <v>82</v>
      </c>
      <c r="E105" s="12" t="s">
        <v>186</v>
      </c>
      <c r="F105" s="12" t="s">
        <v>42</v>
      </c>
      <c r="G105" s="12" t="s">
        <v>81</v>
      </c>
      <c r="H105" s="13" t="s">
        <v>20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9</v>
      </c>
      <c r="D106" s="12" t="s">
        <v>82</v>
      </c>
      <c r="E106" s="12" t="s">
        <v>187</v>
      </c>
      <c r="F106" s="12" t="s">
        <v>49</v>
      </c>
      <c r="G106" s="12" t="s">
        <v>76</v>
      </c>
      <c r="H106" s="13" t="s">
        <v>21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10</v>
      </c>
      <c r="D107" s="12" t="s">
        <v>82</v>
      </c>
      <c r="E107" s="12" t="s">
        <v>188</v>
      </c>
      <c r="F107" s="12" t="s">
        <v>35</v>
      </c>
      <c r="G107" s="12" t="s">
        <v>80</v>
      </c>
      <c r="H107" s="13" t="s">
        <v>20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11</v>
      </c>
      <c r="D108" s="12" t="s">
        <v>82</v>
      </c>
      <c r="E108" s="12" t="s">
        <v>189</v>
      </c>
      <c r="F108" s="12" t="s">
        <v>32</v>
      </c>
      <c r="G108" s="12" t="s">
        <v>77</v>
      </c>
      <c r="H108" s="13" t="s">
        <v>20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1">
        <v>1</v>
      </c>
      <c r="B109" s="12">
        <v>3</v>
      </c>
      <c r="C109" s="13">
        <v>12</v>
      </c>
      <c r="D109" s="12" t="s">
        <v>82</v>
      </c>
      <c r="E109" s="12" t="s">
        <v>190</v>
      </c>
      <c r="F109" s="12" t="s">
        <v>72</v>
      </c>
      <c r="G109" s="12" t="s">
        <v>81</v>
      </c>
      <c r="H109" s="13" t="s">
        <v>20</v>
      </c>
      <c r="I109" s="1"/>
      <c r="J109" s="2"/>
      <c r="K109" s="2"/>
      <c r="L109" s="2"/>
      <c r="M109" s="2"/>
      <c r="N109" s="2"/>
      <c r="O109" s="2"/>
      <c r="P109" s="3"/>
    </row>
    <row r="110" spans="1:16">
      <c r="A110" s="11">
        <v>1</v>
      </c>
      <c r="B110" s="12">
        <v>3</v>
      </c>
      <c r="C110" s="13">
        <v>13</v>
      </c>
      <c r="D110" s="12" t="s">
        <v>82</v>
      </c>
      <c r="E110" s="12" t="s">
        <v>191</v>
      </c>
      <c r="F110" s="12" t="s">
        <v>67</v>
      </c>
      <c r="G110" s="12" t="s">
        <v>76</v>
      </c>
      <c r="H110" s="13" t="s">
        <v>21</v>
      </c>
      <c r="I110" s="1"/>
      <c r="J110" s="2"/>
      <c r="K110" s="2"/>
      <c r="L110" s="2"/>
      <c r="M110" s="2"/>
      <c r="N110" s="2"/>
      <c r="O110" s="2"/>
      <c r="P110" s="3"/>
    </row>
    <row r="111" spans="1:16">
      <c r="A111" s="11">
        <v>1</v>
      </c>
      <c r="B111" s="12">
        <v>3</v>
      </c>
      <c r="C111" s="13">
        <v>14</v>
      </c>
      <c r="D111" s="12" t="s">
        <v>82</v>
      </c>
      <c r="E111" s="12" t="s">
        <v>192</v>
      </c>
      <c r="F111" s="12" t="s">
        <v>66</v>
      </c>
      <c r="G111" s="12" t="s">
        <v>81</v>
      </c>
      <c r="H111" s="13" t="s">
        <v>20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3</v>
      </c>
      <c r="C112" s="13">
        <v>15</v>
      </c>
      <c r="D112" s="12" t="s">
        <v>82</v>
      </c>
      <c r="E112" s="12" t="s">
        <v>193</v>
      </c>
      <c r="F112" s="12" t="s">
        <v>57</v>
      </c>
      <c r="G112" s="12" t="s">
        <v>78</v>
      </c>
      <c r="H112" s="13" t="s">
        <v>20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3</v>
      </c>
      <c r="C113" s="13">
        <v>16</v>
      </c>
      <c r="D113" s="12" t="s">
        <v>82</v>
      </c>
      <c r="E113" s="12" t="s">
        <v>194</v>
      </c>
      <c r="F113" s="12" t="s">
        <v>54</v>
      </c>
      <c r="G113" s="12" t="s">
        <v>81</v>
      </c>
      <c r="H113" s="13" t="s">
        <v>18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3</v>
      </c>
      <c r="C114" s="13">
        <v>17</v>
      </c>
      <c r="D114" s="12" t="s">
        <v>82</v>
      </c>
      <c r="E114" s="12" t="s">
        <v>195</v>
      </c>
      <c r="F114" s="12" t="s">
        <v>39</v>
      </c>
      <c r="G114" s="12" t="s">
        <v>78</v>
      </c>
      <c r="H114" s="13" t="s">
        <v>21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3</v>
      </c>
      <c r="C115" s="13">
        <v>18</v>
      </c>
      <c r="D115" s="12" t="s">
        <v>82</v>
      </c>
      <c r="E115" s="12" t="s">
        <v>196</v>
      </c>
      <c r="F115" s="12" t="s">
        <v>41</v>
      </c>
      <c r="G115" s="12" t="s">
        <v>80</v>
      </c>
      <c r="H115" s="13" t="s">
        <v>18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3</v>
      </c>
      <c r="C116" s="13">
        <v>19</v>
      </c>
      <c r="D116" s="12" t="s">
        <v>82</v>
      </c>
      <c r="E116" s="12" t="s">
        <v>197</v>
      </c>
      <c r="F116" s="12" t="s">
        <v>55</v>
      </c>
      <c r="G116" s="12" t="s">
        <v>76</v>
      </c>
      <c r="H116" s="13" t="s">
        <v>18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3</v>
      </c>
      <c r="C117" s="13">
        <v>20</v>
      </c>
      <c r="D117" s="12" t="s">
        <v>82</v>
      </c>
      <c r="E117" s="12" t="s">
        <v>198</v>
      </c>
      <c r="F117" s="12" t="s">
        <v>53</v>
      </c>
      <c r="G117" s="12" t="s">
        <v>80</v>
      </c>
      <c r="H117" s="13" t="s">
        <v>21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3</v>
      </c>
      <c r="C118" s="13">
        <v>21</v>
      </c>
      <c r="D118" s="12" t="s">
        <v>82</v>
      </c>
      <c r="E118" s="12" t="s">
        <v>199</v>
      </c>
      <c r="F118" s="12" t="s">
        <v>37</v>
      </c>
      <c r="G118" s="12" t="s">
        <v>76</v>
      </c>
      <c r="H118" s="13" t="s">
        <v>20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3</v>
      </c>
      <c r="C119" s="13">
        <v>22</v>
      </c>
      <c r="D119" s="12" t="s">
        <v>82</v>
      </c>
      <c r="E119" s="12" t="s">
        <v>200</v>
      </c>
      <c r="F119" s="12" t="s">
        <v>64</v>
      </c>
      <c r="G119" s="12" t="s">
        <v>79</v>
      </c>
      <c r="H119" s="13" t="s">
        <v>18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3</v>
      </c>
      <c r="C120" s="13">
        <v>23</v>
      </c>
      <c r="D120" s="12" t="s">
        <v>82</v>
      </c>
      <c r="E120" s="12" t="s">
        <v>201</v>
      </c>
      <c r="F120" s="12" t="s">
        <v>33</v>
      </c>
      <c r="G120" s="12" t="s">
        <v>78</v>
      </c>
      <c r="H120" s="13" t="s">
        <v>19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3</v>
      </c>
      <c r="C121" s="13">
        <v>24</v>
      </c>
      <c r="D121" s="12" t="s">
        <v>82</v>
      </c>
      <c r="E121" s="12" t="s">
        <v>202</v>
      </c>
      <c r="F121" s="12" t="s">
        <v>40</v>
      </c>
      <c r="G121" s="12" t="s">
        <v>79</v>
      </c>
      <c r="H121" s="13" t="s">
        <v>19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3</v>
      </c>
      <c r="C122" s="13">
        <v>25</v>
      </c>
      <c r="D122" s="12" t="s">
        <v>82</v>
      </c>
      <c r="E122" s="12" t="s">
        <v>203</v>
      </c>
      <c r="F122" s="12" t="s">
        <v>44</v>
      </c>
      <c r="G122" s="12" t="s">
        <v>77</v>
      </c>
      <c r="H122" s="13" t="s">
        <v>20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3</v>
      </c>
      <c r="C123" s="13">
        <v>26</v>
      </c>
      <c r="D123" s="12" t="s">
        <v>82</v>
      </c>
      <c r="E123" s="12" t="s">
        <v>204</v>
      </c>
      <c r="F123" s="12" t="s">
        <v>47</v>
      </c>
      <c r="G123" s="12" t="s">
        <v>80</v>
      </c>
      <c r="H123" s="13" t="s">
        <v>20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3</v>
      </c>
      <c r="C124" s="13">
        <v>27</v>
      </c>
      <c r="D124" s="12" t="s">
        <v>82</v>
      </c>
      <c r="E124" s="12" t="s">
        <v>205</v>
      </c>
      <c r="F124" s="12" t="s">
        <v>51</v>
      </c>
      <c r="G124" s="12" t="s">
        <v>78</v>
      </c>
      <c r="H124" s="13" t="s">
        <v>19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3</v>
      </c>
      <c r="C125" s="13">
        <v>28</v>
      </c>
      <c r="D125" s="12" t="s">
        <v>82</v>
      </c>
      <c r="E125" s="12" t="s">
        <v>206</v>
      </c>
      <c r="F125" s="12" t="s">
        <v>52</v>
      </c>
      <c r="G125" s="12" t="s">
        <v>79</v>
      </c>
      <c r="H125" s="13" t="s">
        <v>19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3</v>
      </c>
      <c r="C126" s="13">
        <v>29</v>
      </c>
      <c r="D126" s="12" t="s">
        <v>82</v>
      </c>
      <c r="E126" s="12" t="s">
        <v>207</v>
      </c>
      <c r="F126" s="12" t="s">
        <v>63</v>
      </c>
      <c r="G126" s="12" t="s">
        <v>78</v>
      </c>
      <c r="H126" s="13" t="s">
        <v>20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3</v>
      </c>
      <c r="C127" s="13">
        <v>30</v>
      </c>
      <c r="D127" s="12" t="s">
        <v>82</v>
      </c>
      <c r="E127" s="12" t="s">
        <v>208</v>
      </c>
      <c r="F127" s="12" t="s">
        <v>28</v>
      </c>
      <c r="G127" s="12" t="s">
        <v>79</v>
      </c>
      <c r="H127" s="13" t="s">
        <v>19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3</v>
      </c>
      <c r="C128" s="13">
        <v>31</v>
      </c>
      <c r="D128" s="12" t="s">
        <v>82</v>
      </c>
      <c r="E128" s="12" t="s">
        <v>209</v>
      </c>
      <c r="F128" s="12" t="s">
        <v>38</v>
      </c>
      <c r="G128" s="12" t="s">
        <v>77</v>
      </c>
      <c r="H128" s="13" t="s">
        <v>20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3</v>
      </c>
      <c r="C129" s="13">
        <v>32</v>
      </c>
      <c r="D129" s="12" t="s">
        <v>82</v>
      </c>
      <c r="E129" s="12" t="s">
        <v>210</v>
      </c>
      <c r="F129" s="12" t="s">
        <v>58</v>
      </c>
      <c r="G129" s="12" t="s">
        <v>79</v>
      </c>
      <c r="H129" s="13" t="s">
        <v>19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3</v>
      </c>
      <c r="C130" s="13">
        <v>33</v>
      </c>
      <c r="D130" s="12" t="s">
        <v>82</v>
      </c>
      <c r="E130" s="12" t="s">
        <v>211</v>
      </c>
      <c r="F130" s="12" t="s">
        <v>62</v>
      </c>
      <c r="G130" s="12" t="s">
        <v>77</v>
      </c>
      <c r="H130" s="13" t="s">
        <v>18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3</v>
      </c>
      <c r="C131" s="13">
        <v>34</v>
      </c>
      <c r="D131" s="12" t="s">
        <v>82</v>
      </c>
      <c r="E131" s="12" t="s">
        <v>212</v>
      </c>
      <c r="F131" s="12" t="s">
        <v>29</v>
      </c>
      <c r="G131" s="12" t="s">
        <v>80</v>
      </c>
      <c r="H131" s="13" t="s">
        <v>21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3</v>
      </c>
      <c r="C132" s="13">
        <v>35</v>
      </c>
      <c r="D132" s="12" t="s">
        <v>82</v>
      </c>
      <c r="E132" s="12" t="s">
        <v>213</v>
      </c>
      <c r="F132" s="12" t="s">
        <v>16</v>
      </c>
      <c r="G132" s="12" t="s">
        <v>77</v>
      </c>
      <c r="H132" s="13" t="s">
        <v>18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3</v>
      </c>
      <c r="C133" s="13">
        <v>36</v>
      </c>
      <c r="D133" s="12" t="s">
        <v>82</v>
      </c>
      <c r="E133" s="12" t="s">
        <v>214</v>
      </c>
      <c r="F133" s="12" t="s">
        <v>65</v>
      </c>
      <c r="G133" s="12" t="s">
        <v>80</v>
      </c>
      <c r="H133" s="13" t="s">
        <v>19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3</v>
      </c>
      <c r="C134" s="13">
        <v>37</v>
      </c>
      <c r="D134" s="12" t="s">
        <v>82</v>
      </c>
      <c r="E134" s="12" t="s">
        <v>215</v>
      </c>
      <c r="F134" s="12" t="s">
        <v>69</v>
      </c>
      <c r="G134" s="12" t="s">
        <v>78</v>
      </c>
      <c r="H134" s="13" t="s">
        <v>19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3</v>
      </c>
      <c r="C135" s="13">
        <v>38</v>
      </c>
      <c r="D135" s="12" t="s">
        <v>82</v>
      </c>
      <c r="E135" s="12" t="s">
        <v>216</v>
      </c>
      <c r="F135" s="12" t="s">
        <v>59</v>
      </c>
      <c r="G135" s="12" t="s">
        <v>80</v>
      </c>
      <c r="H135" s="13" t="s">
        <v>20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3</v>
      </c>
      <c r="C136" s="13">
        <v>39</v>
      </c>
      <c r="D136" s="12" t="s">
        <v>82</v>
      </c>
      <c r="E136" s="12" t="s">
        <v>217</v>
      </c>
      <c r="F136" s="12" t="s">
        <v>50</v>
      </c>
      <c r="G136" s="12" t="s">
        <v>77</v>
      </c>
      <c r="H136" s="13" t="s">
        <v>21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3</v>
      </c>
      <c r="C137" s="13">
        <v>40</v>
      </c>
      <c r="D137" s="12" t="s">
        <v>82</v>
      </c>
      <c r="E137" s="12" t="s">
        <v>218</v>
      </c>
      <c r="F137" s="12" t="s">
        <v>30</v>
      </c>
      <c r="G137" s="12" t="s">
        <v>81</v>
      </c>
      <c r="H137" s="13" t="s">
        <v>19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3</v>
      </c>
      <c r="C138" s="13">
        <v>41</v>
      </c>
      <c r="D138" s="12" t="s">
        <v>82</v>
      </c>
      <c r="E138" s="12" t="s">
        <v>219</v>
      </c>
      <c r="F138" s="12" t="s">
        <v>73</v>
      </c>
      <c r="G138" s="12" t="s">
        <v>76</v>
      </c>
      <c r="H138" s="13" t="s">
        <v>20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3</v>
      </c>
      <c r="C139" s="13">
        <v>42</v>
      </c>
      <c r="D139" s="12" t="s">
        <v>82</v>
      </c>
      <c r="E139" s="12" t="s">
        <v>220</v>
      </c>
      <c r="F139" s="12" t="s">
        <v>48</v>
      </c>
      <c r="G139" s="12" t="s">
        <v>81</v>
      </c>
      <c r="H139" s="13" t="s">
        <v>19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3</v>
      </c>
      <c r="C140" s="13">
        <v>43</v>
      </c>
      <c r="D140" s="12" t="s">
        <v>82</v>
      </c>
      <c r="E140" s="12" t="s">
        <v>221</v>
      </c>
      <c r="F140" s="12" t="s">
        <v>45</v>
      </c>
      <c r="G140" s="12" t="s">
        <v>78</v>
      </c>
      <c r="H140" s="13" t="s">
        <v>19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3</v>
      </c>
      <c r="C141" s="13">
        <v>44</v>
      </c>
      <c r="D141" s="12" t="s">
        <v>82</v>
      </c>
      <c r="E141" s="12" t="s">
        <v>222</v>
      </c>
      <c r="F141" s="12" t="s">
        <v>70</v>
      </c>
      <c r="G141" s="12" t="s">
        <v>79</v>
      </c>
      <c r="H141" s="13" t="s">
        <v>21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3</v>
      </c>
      <c r="C142" s="13">
        <v>45</v>
      </c>
      <c r="D142" s="12" t="s">
        <v>82</v>
      </c>
      <c r="E142" s="12" t="s">
        <v>223</v>
      </c>
      <c r="F142" s="12" t="s">
        <v>68</v>
      </c>
      <c r="G142" s="12" t="s">
        <v>77</v>
      </c>
      <c r="H142" s="13" t="s">
        <v>18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3</v>
      </c>
      <c r="C143" s="13">
        <v>46</v>
      </c>
      <c r="D143" s="12" t="s">
        <v>82</v>
      </c>
      <c r="E143" s="12" t="s">
        <v>224</v>
      </c>
      <c r="F143" s="12" t="s">
        <v>46</v>
      </c>
      <c r="G143" s="12" t="s">
        <v>79</v>
      </c>
      <c r="H143" s="13" t="s">
        <v>21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3</v>
      </c>
      <c r="C144" s="13">
        <v>47</v>
      </c>
      <c r="D144" s="12" t="s">
        <v>82</v>
      </c>
      <c r="E144" s="12" t="s">
        <v>225</v>
      </c>
      <c r="F144" s="12" t="s">
        <v>31</v>
      </c>
      <c r="G144" s="12" t="s">
        <v>76</v>
      </c>
      <c r="H144" s="13" t="s">
        <v>20</v>
      </c>
      <c r="I144" s="1"/>
      <c r="J144" s="2"/>
      <c r="K144" s="2"/>
      <c r="L144" s="2"/>
      <c r="M144" s="2"/>
      <c r="N144" s="2"/>
      <c r="O144" s="2"/>
      <c r="P144" s="3"/>
    </row>
    <row r="145" spans="1:16" ht="15.75" thickBot="1">
      <c r="A145" s="14">
        <v>1</v>
      </c>
      <c r="B145" s="15">
        <v>3</v>
      </c>
      <c r="C145" s="16">
        <v>48</v>
      </c>
      <c r="D145" s="15" t="s">
        <v>82</v>
      </c>
      <c r="E145" s="15" t="s">
        <v>226</v>
      </c>
      <c r="F145" s="15" t="s">
        <v>71</v>
      </c>
      <c r="G145" s="15" t="s">
        <v>80</v>
      </c>
      <c r="H145" s="16" t="s">
        <v>21</v>
      </c>
      <c r="I145" s="4"/>
      <c r="J145" s="5"/>
      <c r="K145" s="5"/>
      <c r="L145" s="5"/>
      <c r="M145" s="5"/>
      <c r="N145" s="5"/>
      <c r="O145" s="5"/>
      <c r="P145" s="6"/>
    </row>
    <row r="146" spans="1:16" ht="15.75" thickTop="1">
      <c r="A146" s="11">
        <v>1</v>
      </c>
      <c r="B146" s="12">
        <v>4</v>
      </c>
      <c r="C146" s="13">
        <v>1</v>
      </c>
      <c r="D146" s="12" t="s">
        <v>82</v>
      </c>
      <c r="E146" s="12" t="s">
        <v>227</v>
      </c>
      <c r="F146" s="12" t="s">
        <v>56</v>
      </c>
      <c r="G146" s="12" t="s">
        <v>78</v>
      </c>
      <c r="H146" s="13" t="s">
        <v>19</v>
      </c>
      <c r="I146" s="1"/>
      <c r="J146" s="2"/>
      <c r="K146" s="2"/>
      <c r="L146" s="2"/>
      <c r="M146" s="2"/>
      <c r="N146" s="2"/>
      <c r="O146" s="2"/>
      <c r="P146" s="3"/>
    </row>
    <row r="147" spans="1:16">
      <c r="A147" s="11">
        <v>1</v>
      </c>
      <c r="B147" s="12">
        <v>4</v>
      </c>
      <c r="C147" s="13">
        <v>2</v>
      </c>
      <c r="D147" s="12" t="s">
        <v>82</v>
      </c>
      <c r="E147" s="12" t="s">
        <v>228</v>
      </c>
      <c r="F147" s="12" t="s">
        <v>57</v>
      </c>
      <c r="G147" s="12" t="s">
        <v>79</v>
      </c>
      <c r="H147" s="13" t="s">
        <v>20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4</v>
      </c>
      <c r="C148" s="13">
        <v>3</v>
      </c>
      <c r="D148" s="12" t="s">
        <v>82</v>
      </c>
      <c r="E148" s="12" t="s">
        <v>229</v>
      </c>
      <c r="F148" s="12" t="s">
        <v>42</v>
      </c>
      <c r="G148" s="12" t="s">
        <v>76</v>
      </c>
      <c r="H148" s="13" t="s">
        <v>20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4</v>
      </c>
      <c r="C149" s="13">
        <v>4</v>
      </c>
      <c r="D149" s="12" t="s">
        <v>82</v>
      </c>
      <c r="E149" s="12" t="s">
        <v>230</v>
      </c>
      <c r="F149" s="12" t="s">
        <v>64</v>
      </c>
      <c r="G149" s="12" t="s">
        <v>80</v>
      </c>
      <c r="H149" s="13" t="s">
        <v>19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4</v>
      </c>
      <c r="C150" s="13">
        <v>5</v>
      </c>
      <c r="D150" s="12" t="s">
        <v>82</v>
      </c>
      <c r="E150" s="12" t="s">
        <v>231</v>
      </c>
      <c r="F150" s="12" t="s">
        <v>37</v>
      </c>
      <c r="G150" s="12" t="s">
        <v>77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4</v>
      </c>
      <c r="C151" s="13">
        <v>6</v>
      </c>
      <c r="D151" s="12" t="s">
        <v>82</v>
      </c>
      <c r="E151" s="12" t="s">
        <v>232</v>
      </c>
      <c r="F151" s="12" t="s">
        <v>65</v>
      </c>
      <c r="G151" s="12" t="s">
        <v>81</v>
      </c>
      <c r="H151" s="13" t="s">
        <v>19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4</v>
      </c>
      <c r="C152" s="13">
        <v>7</v>
      </c>
      <c r="D152" s="12" t="s">
        <v>82</v>
      </c>
      <c r="E152" s="12" t="s">
        <v>233</v>
      </c>
      <c r="F152" s="12" t="s">
        <v>44</v>
      </c>
      <c r="G152" s="12" t="s">
        <v>78</v>
      </c>
      <c r="H152" s="13" t="s">
        <v>18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4</v>
      </c>
      <c r="C153" s="13">
        <v>8</v>
      </c>
      <c r="D153" s="12" t="s">
        <v>82</v>
      </c>
      <c r="E153" s="12" t="s">
        <v>234</v>
      </c>
      <c r="F153" s="12" t="s">
        <v>53</v>
      </c>
      <c r="G153" s="12" t="s">
        <v>81</v>
      </c>
      <c r="H153" s="13" t="s">
        <v>20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4</v>
      </c>
      <c r="C154" s="13">
        <v>9</v>
      </c>
      <c r="D154" s="12" t="s">
        <v>82</v>
      </c>
      <c r="E154" s="12" t="s">
        <v>235</v>
      </c>
      <c r="F154" s="12" t="s">
        <v>55</v>
      </c>
      <c r="G154" s="12" t="s">
        <v>77</v>
      </c>
      <c r="H154" s="13" t="s">
        <v>18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4</v>
      </c>
      <c r="C155" s="13">
        <v>10</v>
      </c>
      <c r="D155" s="12" t="s">
        <v>82</v>
      </c>
      <c r="E155" s="12" t="s">
        <v>236</v>
      </c>
      <c r="F155" s="12" t="s">
        <v>51</v>
      </c>
      <c r="G155" s="12" t="s">
        <v>79</v>
      </c>
      <c r="H155" s="13" t="s">
        <v>19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4</v>
      </c>
      <c r="C156" s="13">
        <v>11</v>
      </c>
      <c r="D156" s="12" t="s">
        <v>82</v>
      </c>
      <c r="E156" s="12" t="s">
        <v>237</v>
      </c>
      <c r="F156" s="12" t="s">
        <v>31</v>
      </c>
      <c r="G156" s="12" t="s">
        <v>77</v>
      </c>
      <c r="H156" s="13" t="s">
        <v>19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4</v>
      </c>
      <c r="C157" s="13">
        <v>12</v>
      </c>
      <c r="D157" s="12" t="s">
        <v>82</v>
      </c>
      <c r="E157" s="12" t="s">
        <v>238</v>
      </c>
      <c r="F157" s="12" t="s">
        <v>59</v>
      </c>
      <c r="G157" s="12" t="s">
        <v>81</v>
      </c>
      <c r="H157" s="13" t="s">
        <v>19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4</v>
      </c>
      <c r="C158" s="13">
        <v>13</v>
      </c>
      <c r="D158" s="12" t="s">
        <v>82</v>
      </c>
      <c r="E158" s="12" t="s">
        <v>239</v>
      </c>
      <c r="F158" s="12" t="s">
        <v>54</v>
      </c>
      <c r="G158" s="12" t="s">
        <v>76</v>
      </c>
      <c r="H158" s="13" t="s">
        <v>19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4</v>
      </c>
      <c r="C159" s="13">
        <v>14</v>
      </c>
      <c r="D159" s="12" t="s">
        <v>82</v>
      </c>
      <c r="E159" s="12" t="s">
        <v>240</v>
      </c>
      <c r="F159" s="12" t="s">
        <v>35</v>
      </c>
      <c r="G159" s="12" t="s">
        <v>81</v>
      </c>
      <c r="H159" s="13" t="s">
        <v>21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4</v>
      </c>
      <c r="C160" s="13">
        <v>15</v>
      </c>
      <c r="D160" s="12" t="s">
        <v>82</v>
      </c>
      <c r="E160" s="12" t="s">
        <v>241</v>
      </c>
      <c r="F160" s="12" t="s">
        <v>36</v>
      </c>
      <c r="G160" s="12" t="s">
        <v>76</v>
      </c>
      <c r="H160" s="13" t="s">
        <v>18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4</v>
      </c>
      <c r="C161" s="13">
        <v>16</v>
      </c>
      <c r="D161" s="12" t="s">
        <v>82</v>
      </c>
      <c r="E161" s="12" t="s">
        <v>242</v>
      </c>
      <c r="F161" s="12" t="s">
        <v>69</v>
      </c>
      <c r="G161" s="12" t="s">
        <v>79</v>
      </c>
      <c r="H161" s="13" t="s">
        <v>21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4</v>
      </c>
      <c r="C162" s="13">
        <v>17</v>
      </c>
      <c r="D162" s="12" t="s">
        <v>82</v>
      </c>
      <c r="E162" s="12" t="s">
        <v>243</v>
      </c>
      <c r="F162" s="12" t="s">
        <v>73</v>
      </c>
      <c r="G162" s="12" t="s">
        <v>77</v>
      </c>
      <c r="H162" s="13" t="s">
        <v>21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4</v>
      </c>
      <c r="C163" s="13">
        <v>18</v>
      </c>
      <c r="D163" s="12" t="s">
        <v>82</v>
      </c>
      <c r="E163" s="12" t="s">
        <v>244</v>
      </c>
      <c r="F163" s="12" t="s">
        <v>28</v>
      </c>
      <c r="G163" s="12" t="s">
        <v>80</v>
      </c>
      <c r="H163" s="13" t="s">
        <v>21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4</v>
      </c>
      <c r="C164" s="13">
        <v>19</v>
      </c>
      <c r="D164" s="12" t="s">
        <v>82</v>
      </c>
      <c r="E164" s="12" t="s">
        <v>245</v>
      </c>
      <c r="F164" s="12" t="s">
        <v>66</v>
      </c>
      <c r="G164" s="12" t="s">
        <v>76</v>
      </c>
      <c r="H164" s="13" t="s">
        <v>19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4</v>
      </c>
      <c r="C165" s="13">
        <v>20</v>
      </c>
      <c r="D165" s="12" t="s">
        <v>82</v>
      </c>
      <c r="E165" s="12" t="s">
        <v>246</v>
      </c>
      <c r="F165" s="12" t="s">
        <v>70</v>
      </c>
      <c r="G165" s="12" t="s">
        <v>80</v>
      </c>
      <c r="H165" s="13" t="s">
        <v>21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4</v>
      </c>
      <c r="C166" s="13">
        <v>21</v>
      </c>
      <c r="D166" s="12" t="s">
        <v>82</v>
      </c>
      <c r="E166" s="12" t="s">
        <v>247</v>
      </c>
      <c r="F166" s="12" t="s">
        <v>49</v>
      </c>
      <c r="G166" s="12" t="s">
        <v>77</v>
      </c>
      <c r="H166" s="13" t="s">
        <v>20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4</v>
      </c>
      <c r="C167" s="13">
        <v>22</v>
      </c>
      <c r="D167" s="12" t="s">
        <v>82</v>
      </c>
      <c r="E167" s="12" t="s">
        <v>248</v>
      </c>
      <c r="F167" s="12" t="s">
        <v>47</v>
      </c>
      <c r="G167" s="12" t="s">
        <v>81</v>
      </c>
      <c r="H167" s="13" t="s">
        <v>20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4</v>
      </c>
      <c r="C168" s="13">
        <v>23</v>
      </c>
      <c r="D168" s="12" t="s">
        <v>82</v>
      </c>
      <c r="E168" s="12" t="s">
        <v>249</v>
      </c>
      <c r="F168" s="12" t="s">
        <v>50</v>
      </c>
      <c r="G168" s="12" t="s">
        <v>78</v>
      </c>
      <c r="H168" s="13" t="s">
        <v>19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4</v>
      </c>
      <c r="C169" s="13">
        <v>24</v>
      </c>
      <c r="D169" s="12" t="s">
        <v>82</v>
      </c>
      <c r="E169" s="12" t="s">
        <v>250</v>
      </c>
      <c r="F169" s="12" t="s">
        <v>39</v>
      </c>
      <c r="G169" s="12" t="s">
        <v>79</v>
      </c>
      <c r="H169" s="13" t="s">
        <v>19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4</v>
      </c>
      <c r="C170" s="13">
        <v>25</v>
      </c>
      <c r="D170" s="12" t="s">
        <v>82</v>
      </c>
      <c r="E170" s="12" t="s">
        <v>251</v>
      </c>
      <c r="F170" s="12" t="s">
        <v>16</v>
      </c>
      <c r="G170" s="12" t="s">
        <v>78</v>
      </c>
      <c r="H170" s="13" t="s">
        <v>19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4</v>
      </c>
      <c r="C171" s="13">
        <v>26</v>
      </c>
      <c r="D171" s="12" t="s">
        <v>82</v>
      </c>
      <c r="E171" s="12" t="s">
        <v>252</v>
      </c>
      <c r="F171" s="12" t="s">
        <v>63</v>
      </c>
      <c r="G171" s="12" t="s">
        <v>79</v>
      </c>
      <c r="H171" s="13" t="s">
        <v>21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4</v>
      </c>
      <c r="C172" s="13">
        <v>27</v>
      </c>
      <c r="D172" s="12" t="s">
        <v>82</v>
      </c>
      <c r="E172" s="12" t="s">
        <v>253</v>
      </c>
      <c r="F172" s="12" t="s">
        <v>62</v>
      </c>
      <c r="G172" s="12" t="s">
        <v>78</v>
      </c>
      <c r="H172" s="13" t="s">
        <v>18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4</v>
      </c>
      <c r="C173" s="13">
        <v>28</v>
      </c>
      <c r="D173" s="12" t="s">
        <v>82</v>
      </c>
      <c r="E173" s="12" t="s">
        <v>254</v>
      </c>
      <c r="F173" s="12" t="s">
        <v>71</v>
      </c>
      <c r="G173" s="12" t="s">
        <v>81</v>
      </c>
      <c r="H173" s="13" t="s">
        <v>18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4</v>
      </c>
      <c r="C174" s="13">
        <v>29</v>
      </c>
      <c r="D174" s="12" t="s">
        <v>82</v>
      </c>
      <c r="E174" s="12" t="s">
        <v>255</v>
      </c>
      <c r="F174" s="12" t="s">
        <v>61</v>
      </c>
      <c r="G174" s="12" t="s">
        <v>77</v>
      </c>
      <c r="H174" s="13" t="s">
        <v>19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4</v>
      </c>
      <c r="C175" s="13">
        <v>30</v>
      </c>
      <c r="D175" s="12" t="s">
        <v>82</v>
      </c>
      <c r="E175" s="12" t="s">
        <v>256</v>
      </c>
      <c r="F175" s="12" t="s">
        <v>29</v>
      </c>
      <c r="G175" s="12" t="s">
        <v>81</v>
      </c>
      <c r="H175" s="13" t="s">
        <v>19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4</v>
      </c>
      <c r="C176" s="13">
        <v>31</v>
      </c>
      <c r="D176" s="12" t="s">
        <v>82</v>
      </c>
      <c r="E176" s="12" t="s">
        <v>257</v>
      </c>
      <c r="F176" s="12" t="s">
        <v>32</v>
      </c>
      <c r="G176" s="12" t="s">
        <v>78</v>
      </c>
      <c r="H176" s="13" t="s">
        <v>21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4</v>
      </c>
      <c r="C177" s="13">
        <v>32</v>
      </c>
      <c r="D177" s="12" t="s">
        <v>82</v>
      </c>
      <c r="E177" s="12" t="s">
        <v>258</v>
      </c>
      <c r="F177" s="12" t="s">
        <v>34</v>
      </c>
      <c r="G177" s="12" t="s">
        <v>80</v>
      </c>
      <c r="H177" s="13" t="s">
        <v>18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4</v>
      </c>
      <c r="C178" s="13">
        <v>33</v>
      </c>
      <c r="D178" s="12" t="s">
        <v>82</v>
      </c>
      <c r="E178" s="12" t="s">
        <v>259</v>
      </c>
      <c r="F178" s="12" t="s">
        <v>38</v>
      </c>
      <c r="G178" s="12" t="s">
        <v>78</v>
      </c>
      <c r="H178" s="13" t="s">
        <v>20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4</v>
      </c>
      <c r="C179" s="13">
        <v>34</v>
      </c>
      <c r="D179" s="12" t="s">
        <v>82</v>
      </c>
      <c r="E179" s="12" t="s">
        <v>260</v>
      </c>
      <c r="F179" s="12" t="s">
        <v>41</v>
      </c>
      <c r="G179" s="12" t="s">
        <v>81</v>
      </c>
      <c r="H179" s="13" t="s">
        <v>20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4</v>
      </c>
      <c r="C180" s="13">
        <v>35</v>
      </c>
      <c r="D180" s="12" t="s">
        <v>82</v>
      </c>
      <c r="E180" s="12" t="s">
        <v>261</v>
      </c>
      <c r="F180" s="12" t="s">
        <v>48</v>
      </c>
      <c r="G180" s="12" t="s">
        <v>76</v>
      </c>
      <c r="H180" s="13" t="s">
        <v>21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1">
        <v>1</v>
      </c>
      <c r="B181" s="12">
        <v>4</v>
      </c>
      <c r="C181" s="13">
        <v>36</v>
      </c>
      <c r="D181" s="12" t="s">
        <v>82</v>
      </c>
      <c r="E181" s="12" t="s">
        <v>262</v>
      </c>
      <c r="F181" s="12" t="s">
        <v>40</v>
      </c>
      <c r="G181" s="12" t="s">
        <v>80</v>
      </c>
      <c r="H181" s="13" t="s">
        <v>18</v>
      </c>
      <c r="I181" s="1"/>
      <c r="J181" s="2"/>
      <c r="K181" s="2"/>
      <c r="L181" s="2"/>
      <c r="M181" s="2"/>
      <c r="N181" s="2"/>
      <c r="O181" s="2"/>
      <c r="P181" s="3"/>
    </row>
    <row r="182" spans="1:16">
      <c r="A182" s="11">
        <v>1</v>
      </c>
      <c r="B182" s="12">
        <v>4</v>
      </c>
      <c r="C182" s="13">
        <v>37</v>
      </c>
      <c r="D182" s="12" t="s">
        <v>82</v>
      </c>
      <c r="E182" s="12" t="s">
        <v>263</v>
      </c>
      <c r="F182" s="12" t="s">
        <v>30</v>
      </c>
      <c r="G182" s="12" t="s">
        <v>76</v>
      </c>
      <c r="H182" s="13" t="s">
        <v>20</v>
      </c>
      <c r="I182" s="1"/>
      <c r="J182" s="2"/>
      <c r="K182" s="2"/>
      <c r="L182" s="2"/>
      <c r="M182" s="2"/>
      <c r="N182" s="2"/>
      <c r="O182" s="2"/>
      <c r="P182" s="3"/>
    </row>
    <row r="183" spans="1:16">
      <c r="A183" s="11">
        <v>1</v>
      </c>
      <c r="B183" s="12">
        <v>4</v>
      </c>
      <c r="C183" s="13">
        <v>38</v>
      </c>
      <c r="D183" s="12" t="s">
        <v>82</v>
      </c>
      <c r="E183" s="12" t="s">
        <v>264</v>
      </c>
      <c r="F183" s="12" t="s">
        <v>58</v>
      </c>
      <c r="G183" s="12" t="s">
        <v>80</v>
      </c>
      <c r="H183" s="13" t="s">
        <v>19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4</v>
      </c>
      <c r="C184" s="13">
        <v>39</v>
      </c>
      <c r="D184" s="12" t="s">
        <v>82</v>
      </c>
      <c r="E184" s="12" t="s">
        <v>265</v>
      </c>
      <c r="F184" s="12" t="s">
        <v>68</v>
      </c>
      <c r="G184" s="12" t="s">
        <v>78</v>
      </c>
      <c r="H184" s="13" t="s">
        <v>21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4</v>
      </c>
      <c r="C185" s="13">
        <v>40</v>
      </c>
      <c r="D185" s="12" t="s">
        <v>82</v>
      </c>
      <c r="E185" s="12" t="s">
        <v>266</v>
      </c>
      <c r="F185" s="12" t="s">
        <v>52</v>
      </c>
      <c r="G185" s="12" t="s">
        <v>80</v>
      </c>
      <c r="H185" s="13" t="s">
        <v>20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4</v>
      </c>
      <c r="C186" s="13">
        <v>41</v>
      </c>
      <c r="D186" s="12" t="s">
        <v>82</v>
      </c>
      <c r="E186" s="12" t="s">
        <v>267</v>
      </c>
      <c r="F186" s="12" t="s">
        <v>72</v>
      </c>
      <c r="G186" s="12" t="s">
        <v>76</v>
      </c>
      <c r="H186" s="13" t="s">
        <v>21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4</v>
      </c>
      <c r="C187" s="13">
        <v>42</v>
      </c>
      <c r="D187" s="12" t="s">
        <v>82</v>
      </c>
      <c r="E187" s="12" t="s">
        <v>268</v>
      </c>
      <c r="F187" s="12" t="s">
        <v>45</v>
      </c>
      <c r="G187" s="12" t="s">
        <v>79</v>
      </c>
      <c r="H187" s="13" t="s">
        <v>18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4</v>
      </c>
      <c r="C188" s="13">
        <v>43</v>
      </c>
      <c r="D188" s="12" t="s">
        <v>82</v>
      </c>
      <c r="E188" s="12" t="s">
        <v>269</v>
      </c>
      <c r="F188" s="12" t="s">
        <v>60</v>
      </c>
      <c r="G188" s="12" t="s">
        <v>76</v>
      </c>
      <c r="H188" s="13" t="s">
        <v>19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4</v>
      </c>
      <c r="C189" s="13">
        <v>44</v>
      </c>
      <c r="D189" s="12" t="s">
        <v>82</v>
      </c>
      <c r="E189" s="12" t="s">
        <v>270</v>
      </c>
      <c r="F189" s="12" t="s">
        <v>33</v>
      </c>
      <c r="G189" s="12" t="s">
        <v>79</v>
      </c>
      <c r="H189" s="13" t="s">
        <v>21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4</v>
      </c>
      <c r="C190" s="13">
        <v>45</v>
      </c>
      <c r="D190" s="12" t="s">
        <v>82</v>
      </c>
      <c r="E190" s="12" t="s">
        <v>271</v>
      </c>
      <c r="F190" s="12" t="s">
        <v>43</v>
      </c>
      <c r="G190" s="12" t="s">
        <v>77</v>
      </c>
      <c r="H190" s="13" t="s">
        <v>18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4</v>
      </c>
      <c r="C191" s="13">
        <v>46</v>
      </c>
      <c r="D191" s="12" t="s">
        <v>82</v>
      </c>
      <c r="E191" s="12" t="s">
        <v>272</v>
      </c>
      <c r="F191" s="12" t="s">
        <v>27</v>
      </c>
      <c r="G191" s="12" t="s">
        <v>79</v>
      </c>
      <c r="H191" s="13" t="s">
        <v>20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4</v>
      </c>
      <c r="C192" s="13">
        <v>47</v>
      </c>
      <c r="D192" s="12" t="s">
        <v>82</v>
      </c>
      <c r="E192" s="12" t="s">
        <v>273</v>
      </c>
      <c r="F192" s="12" t="s">
        <v>67</v>
      </c>
      <c r="G192" s="12" t="s">
        <v>77</v>
      </c>
      <c r="H192" s="13" t="s">
        <v>20</v>
      </c>
      <c r="I192" s="1"/>
      <c r="J192" s="2"/>
      <c r="K192" s="2"/>
      <c r="L192" s="2"/>
      <c r="M192" s="2"/>
      <c r="N192" s="2"/>
      <c r="O192" s="2"/>
      <c r="P192" s="3"/>
    </row>
    <row r="193" spans="1:16" ht="15.75" thickBot="1">
      <c r="A193" s="14">
        <v>1</v>
      </c>
      <c r="B193" s="15">
        <v>4</v>
      </c>
      <c r="C193" s="16">
        <v>48</v>
      </c>
      <c r="D193" s="15" t="s">
        <v>82</v>
      </c>
      <c r="E193" s="15" t="s">
        <v>274</v>
      </c>
      <c r="F193" s="15" t="s">
        <v>46</v>
      </c>
      <c r="G193" s="15" t="s">
        <v>80</v>
      </c>
      <c r="H193" s="16" t="s">
        <v>20</v>
      </c>
      <c r="I193" s="4"/>
      <c r="J193" s="5"/>
      <c r="K193" s="5"/>
      <c r="L193" s="5"/>
      <c r="M193" s="5"/>
      <c r="N193" s="5"/>
      <c r="O193" s="5"/>
      <c r="P193" s="6"/>
    </row>
    <row r="194" spans="1:16" ht="15.75" thickTop="1">
      <c r="A194" s="11">
        <v>1</v>
      </c>
      <c r="B194" s="12">
        <v>5</v>
      </c>
      <c r="C194" s="13">
        <v>1</v>
      </c>
      <c r="D194" s="12" t="s">
        <v>82</v>
      </c>
      <c r="E194" s="12" t="s">
        <v>275</v>
      </c>
      <c r="F194" s="12" t="s">
        <v>51</v>
      </c>
      <c r="G194" s="12" t="s">
        <v>76</v>
      </c>
      <c r="H194" s="13" t="s">
        <v>20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5</v>
      </c>
      <c r="C195" s="13">
        <v>2</v>
      </c>
      <c r="D195" s="12" t="s">
        <v>82</v>
      </c>
      <c r="E195" s="12" t="s">
        <v>276</v>
      </c>
      <c r="F195" s="12" t="s">
        <v>38</v>
      </c>
      <c r="G195" s="12" t="s">
        <v>81</v>
      </c>
      <c r="H195" s="13" t="s">
        <v>18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5</v>
      </c>
      <c r="C196" s="13">
        <v>3</v>
      </c>
      <c r="D196" s="12" t="s">
        <v>82</v>
      </c>
      <c r="E196" s="12" t="s">
        <v>277</v>
      </c>
      <c r="F196" s="12" t="s">
        <v>71</v>
      </c>
      <c r="G196" s="12" t="s">
        <v>78</v>
      </c>
      <c r="H196" s="13" t="s">
        <v>18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5</v>
      </c>
      <c r="C197" s="13">
        <v>4</v>
      </c>
      <c r="D197" s="12" t="s">
        <v>82</v>
      </c>
      <c r="E197" s="12" t="s">
        <v>278</v>
      </c>
      <c r="F197" s="12" t="s">
        <v>16</v>
      </c>
      <c r="G197" s="12" t="s">
        <v>81</v>
      </c>
      <c r="H197" s="13" t="s">
        <v>20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5</v>
      </c>
      <c r="C198" s="13">
        <v>5</v>
      </c>
      <c r="D198" s="12" t="s">
        <v>82</v>
      </c>
      <c r="E198" s="12" t="s">
        <v>279</v>
      </c>
      <c r="F198" s="12" t="s">
        <v>69</v>
      </c>
      <c r="G198" s="12" t="s">
        <v>76</v>
      </c>
      <c r="H198" s="13" t="s">
        <v>20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5</v>
      </c>
      <c r="C199" s="13">
        <v>6</v>
      </c>
      <c r="D199" s="12" t="s">
        <v>82</v>
      </c>
      <c r="E199" s="12" t="s">
        <v>280</v>
      </c>
      <c r="F199" s="12" t="s">
        <v>66</v>
      </c>
      <c r="G199" s="12" t="s">
        <v>79</v>
      </c>
      <c r="H199" s="13" t="s">
        <v>20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5</v>
      </c>
      <c r="C200" s="13">
        <v>7</v>
      </c>
      <c r="D200" s="12" t="s">
        <v>82</v>
      </c>
      <c r="E200" s="12" t="s">
        <v>281</v>
      </c>
      <c r="F200" s="12" t="s">
        <v>46</v>
      </c>
      <c r="G200" s="12" t="s">
        <v>77</v>
      </c>
      <c r="H200" s="13" t="s">
        <v>20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5</v>
      </c>
      <c r="C201" s="13">
        <v>8</v>
      </c>
      <c r="D201" s="12" t="s">
        <v>82</v>
      </c>
      <c r="E201" s="12" t="s">
        <v>282</v>
      </c>
      <c r="F201" s="12" t="s">
        <v>50</v>
      </c>
      <c r="G201" s="12" t="s">
        <v>81</v>
      </c>
      <c r="H201" s="13" t="s">
        <v>18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5</v>
      </c>
      <c r="C202" s="13">
        <v>9</v>
      </c>
      <c r="D202" s="12" t="s">
        <v>82</v>
      </c>
      <c r="E202" s="12" t="s">
        <v>283</v>
      </c>
      <c r="F202" s="12" t="s">
        <v>63</v>
      </c>
      <c r="G202" s="12" t="s">
        <v>76</v>
      </c>
      <c r="H202" s="13" t="s">
        <v>20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5</v>
      </c>
      <c r="C203" s="13">
        <v>10</v>
      </c>
      <c r="D203" s="12" t="s">
        <v>82</v>
      </c>
      <c r="E203" s="12" t="s">
        <v>284</v>
      </c>
      <c r="F203" s="12" t="s">
        <v>49</v>
      </c>
      <c r="G203" s="12" t="s">
        <v>80</v>
      </c>
      <c r="H203" s="13" t="s">
        <v>19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5</v>
      </c>
      <c r="C204" s="13">
        <v>11</v>
      </c>
      <c r="D204" s="12" t="s">
        <v>82</v>
      </c>
      <c r="E204" s="12" t="s">
        <v>285</v>
      </c>
      <c r="F204" s="12" t="s">
        <v>27</v>
      </c>
      <c r="G204" s="12" t="s">
        <v>76</v>
      </c>
      <c r="H204" s="13" t="s">
        <v>21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5</v>
      </c>
      <c r="C205" s="13">
        <v>12</v>
      </c>
      <c r="D205" s="12" t="s">
        <v>82</v>
      </c>
      <c r="E205" s="12" t="s">
        <v>286</v>
      </c>
      <c r="F205" s="12" t="s">
        <v>42</v>
      </c>
      <c r="G205" s="12" t="s">
        <v>79</v>
      </c>
      <c r="H205" s="13" t="s">
        <v>19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5</v>
      </c>
      <c r="C206" s="13">
        <v>13</v>
      </c>
      <c r="D206" s="12" t="s">
        <v>82</v>
      </c>
      <c r="E206" s="12" t="s">
        <v>287</v>
      </c>
      <c r="F206" s="12" t="s">
        <v>47</v>
      </c>
      <c r="G206" s="12" t="s">
        <v>78</v>
      </c>
      <c r="H206" s="13" t="s">
        <v>20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5</v>
      </c>
      <c r="C207" s="13">
        <v>14</v>
      </c>
      <c r="D207" s="12" t="s">
        <v>82</v>
      </c>
      <c r="E207" s="12" t="s">
        <v>288</v>
      </c>
      <c r="F207" s="12" t="s">
        <v>72</v>
      </c>
      <c r="G207" s="12" t="s">
        <v>79</v>
      </c>
      <c r="H207" s="13" t="s">
        <v>20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5</v>
      </c>
      <c r="C208" s="13">
        <v>15</v>
      </c>
      <c r="D208" s="12" t="s">
        <v>82</v>
      </c>
      <c r="E208" s="12" t="s">
        <v>289</v>
      </c>
      <c r="F208" s="12" t="s">
        <v>39</v>
      </c>
      <c r="G208" s="12" t="s">
        <v>76</v>
      </c>
      <c r="H208" s="13" t="s">
        <v>18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5</v>
      </c>
      <c r="C209" s="13">
        <v>16</v>
      </c>
      <c r="D209" s="12" t="s">
        <v>82</v>
      </c>
      <c r="E209" s="12" t="s">
        <v>290</v>
      </c>
      <c r="F209" s="12" t="s">
        <v>48</v>
      </c>
      <c r="G209" s="12" t="s">
        <v>79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5</v>
      </c>
      <c r="C210" s="13">
        <v>17</v>
      </c>
      <c r="D210" s="12" t="s">
        <v>82</v>
      </c>
      <c r="E210" s="12" t="s">
        <v>291</v>
      </c>
      <c r="F210" s="12" t="s">
        <v>33</v>
      </c>
      <c r="G210" s="12" t="s">
        <v>76</v>
      </c>
      <c r="H210" s="13" t="s">
        <v>20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5</v>
      </c>
      <c r="C211" s="13">
        <v>18</v>
      </c>
      <c r="D211" s="12" t="s">
        <v>82</v>
      </c>
      <c r="E211" s="12" t="s">
        <v>292</v>
      </c>
      <c r="F211" s="12" t="s">
        <v>68</v>
      </c>
      <c r="G211" s="12" t="s">
        <v>81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5</v>
      </c>
      <c r="C212" s="13">
        <v>19</v>
      </c>
      <c r="D212" s="12" t="s">
        <v>82</v>
      </c>
      <c r="E212" s="12" t="s">
        <v>293</v>
      </c>
      <c r="F212" s="12" t="s">
        <v>59</v>
      </c>
      <c r="G212" s="12" t="s">
        <v>78</v>
      </c>
      <c r="H212" s="13" t="s">
        <v>19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5</v>
      </c>
      <c r="C213" s="13">
        <v>20</v>
      </c>
      <c r="D213" s="12" t="s">
        <v>82</v>
      </c>
      <c r="E213" s="12" t="s">
        <v>294</v>
      </c>
      <c r="F213" s="12" t="s">
        <v>67</v>
      </c>
      <c r="G213" s="12" t="s">
        <v>80</v>
      </c>
      <c r="H213" s="13" t="s">
        <v>18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5</v>
      </c>
      <c r="C214" s="13">
        <v>21</v>
      </c>
      <c r="D214" s="12" t="s">
        <v>82</v>
      </c>
      <c r="E214" s="12" t="s">
        <v>295</v>
      </c>
      <c r="F214" s="12" t="s">
        <v>57</v>
      </c>
      <c r="G214" s="12" t="s">
        <v>76</v>
      </c>
      <c r="H214" s="13" t="s">
        <v>20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5</v>
      </c>
      <c r="C215" s="13">
        <v>22</v>
      </c>
      <c r="D215" s="12" t="s">
        <v>82</v>
      </c>
      <c r="E215" s="12" t="s">
        <v>296</v>
      </c>
      <c r="F215" s="12" t="s">
        <v>54</v>
      </c>
      <c r="G215" s="12" t="s">
        <v>79</v>
      </c>
      <c r="H215" s="13" t="s">
        <v>21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5</v>
      </c>
      <c r="C216" s="13">
        <v>23</v>
      </c>
      <c r="D216" s="12" t="s">
        <v>82</v>
      </c>
      <c r="E216" s="12" t="s">
        <v>297</v>
      </c>
      <c r="F216" s="12" t="s">
        <v>65</v>
      </c>
      <c r="G216" s="12" t="s">
        <v>78</v>
      </c>
      <c r="H216" s="13" t="s">
        <v>21</v>
      </c>
      <c r="I216" s="1"/>
      <c r="J216" s="2"/>
      <c r="K216" s="2"/>
      <c r="L216" s="2"/>
      <c r="M216" s="2"/>
      <c r="N216" s="2"/>
      <c r="O216" s="2"/>
      <c r="P216" s="3"/>
    </row>
    <row r="217" spans="1:16">
      <c r="A217" s="11">
        <v>1</v>
      </c>
      <c r="B217" s="12">
        <v>5</v>
      </c>
      <c r="C217" s="13">
        <v>24</v>
      </c>
      <c r="D217" s="12" t="s">
        <v>82</v>
      </c>
      <c r="E217" s="12" t="s">
        <v>298</v>
      </c>
      <c r="F217" s="12" t="s">
        <v>31</v>
      </c>
      <c r="G217" s="12" t="s">
        <v>80</v>
      </c>
      <c r="H217" s="13" t="s">
        <v>18</v>
      </c>
      <c r="I217" s="1"/>
      <c r="J217" s="2"/>
      <c r="K217" s="2"/>
      <c r="L217" s="2"/>
      <c r="M217" s="2"/>
      <c r="N217" s="2"/>
      <c r="O217" s="2"/>
      <c r="P217" s="3"/>
    </row>
    <row r="218" spans="1:16">
      <c r="A218" s="11">
        <v>1</v>
      </c>
      <c r="B218" s="12">
        <v>5</v>
      </c>
      <c r="C218" s="13">
        <v>25</v>
      </c>
      <c r="D218" s="12" t="s">
        <v>82</v>
      </c>
      <c r="E218" s="12" t="s">
        <v>299</v>
      </c>
      <c r="F218" s="12" t="s">
        <v>34</v>
      </c>
      <c r="G218" s="12" t="s">
        <v>77</v>
      </c>
      <c r="H218" s="13" t="s">
        <v>18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1</v>
      </c>
      <c r="B219" s="12">
        <v>5</v>
      </c>
      <c r="C219" s="13">
        <v>26</v>
      </c>
      <c r="D219" s="12" t="s">
        <v>82</v>
      </c>
      <c r="E219" s="12" t="s">
        <v>300</v>
      </c>
      <c r="F219" s="12" t="s">
        <v>43</v>
      </c>
      <c r="G219" s="12" t="s">
        <v>80</v>
      </c>
      <c r="H219" s="13" t="s">
        <v>21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1</v>
      </c>
      <c r="B220" s="12">
        <v>5</v>
      </c>
      <c r="C220" s="13">
        <v>27</v>
      </c>
      <c r="D220" s="12" t="s">
        <v>82</v>
      </c>
      <c r="E220" s="12" t="s">
        <v>301</v>
      </c>
      <c r="F220" s="12" t="s">
        <v>64</v>
      </c>
      <c r="G220" s="12" t="s">
        <v>77</v>
      </c>
      <c r="H220" s="13" t="s">
        <v>19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1</v>
      </c>
      <c r="B221" s="12">
        <v>5</v>
      </c>
      <c r="C221" s="13">
        <v>28</v>
      </c>
      <c r="D221" s="12" t="s">
        <v>82</v>
      </c>
      <c r="E221" s="12" t="s">
        <v>302</v>
      </c>
      <c r="F221" s="12" t="s">
        <v>55</v>
      </c>
      <c r="G221" s="12" t="s">
        <v>80</v>
      </c>
      <c r="H221" s="13" t="s">
        <v>18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1</v>
      </c>
      <c r="B222" s="12">
        <v>5</v>
      </c>
      <c r="C222" s="13">
        <v>29</v>
      </c>
      <c r="D222" s="12" t="s">
        <v>82</v>
      </c>
      <c r="E222" s="12" t="s">
        <v>303</v>
      </c>
      <c r="F222" s="12" t="s">
        <v>52</v>
      </c>
      <c r="G222" s="12" t="s">
        <v>77</v>
      </c>
      <c r="H222" s="13" t="s">
        <v>21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1</v>
      </c>
      <c r="B223" s="12">
        <v>5</v>
      </c>
      <c r="C223" s="13">
        <v>30</v>
      </c>
      <c r="D223" s="12" t="s">
        <v>82</v>
      </c>
      <c r="E223" s="12" t="s">
        <v>304</v>
      </c>
      <c r="F223" s="12" t="s">
        <v>32</v>
      </c>
      <c r="G223" s="12" t="s">
        <v>81</v>
      </c>
      <c r="H223" s="13" t="s">
        <v>21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1</v>
      </c>
      <c r="B224" s="12">
        <v>5</v>
      </c>
      <c r="C224" s="13">
        <v>31</v>
      </c>
      <c r="D224" s="12" t="s">
        <v>82</v>
      </c>
      <c r="E224" s="12" t="s">
        <v>305</v>
      </c>
      <c r="F224" s="12" t="s">
        <v>41</v>
      </c>
      <c r="G224" s="12" t="s">
        <v>78</v>
      </c>
      <c r="H224" s="13" t="s">
        <v>21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1</v>
      </c>
      <c r="B225" s="12">
        <v>5</v>
      </c>
      <c r="C225" s="13">
        <v>32</v>
      </c>
      <c r="D225" s="12" t="s">
        <v>82</v>
      </c>
      <c r="E225" s="12" t="s">
        <v>306</v>
      </c>
      <c r="F225" s="12" t="s">
        <v>60</v>
      </c>
      <c r="G225" s="12" t="s">
        <v>79</v>
      </c>
      <c r="H225" s="13" t="s">
        <v>21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1</v>
      </c>
      <c r="B226" s="12">
        <v>5</v>
      </c>
      <c r="C226" s="13">
        <v>33</v>
      </c>
      <c r="D226" s="12" t="s">
        <v>82</v>
      </c>
      <c r="E226" s="12" t="s">
        <v>307</v>
      </c>
      <c r="F226" s="12" t="s">
        <v>45</v>
      </c>
      <c r="G226" s="12" t="s">
        <v>76</v>
      </c>
      <c r="H226" s="13" t="s">
        <v>20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1</v>
      </c>
      <c r="B227" s="12">
        <v>5</v>
      </c>
      <c r="C227" s="13">
        <v>34</v>
      </c>
      <c r="D227" s="12" t="s">
        <v>82</v>
      </c>
      <c r="E227" s="12" t="s">
        <v>308</v>
      </c>
      <c r="F227" s="12" t="s">
        <v>62</v>
      </c>
      <c r="G227" s="12" t="s">
        <v>81</v>
      </c>
      <c r="H227" s="13" t="s">
        <v>20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1</v>
      </c>
      <c r="B228" s="12">
        <v>5</v>
      </c>
      <c r="C228" s="13">
        <v>35</v>
      </c>
      <c r="D228" s="12" t="s">
        <v>82</v>
      </c>
      <c r="E228" s="12" t="s">
        <v>309</v>
      </c>
      <c r="F228" s="12" t="s">
        <v>58</v>
      </c>
      <c r="G228" s="12" t="s">
        <v>77</v>
      </c>
      <c r="H228" s="13" t="s">
        <v>19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1</v>
      </c>
      <c r="B229" s="12">
        <v>5</v>
      </c>
      <c r="C229" s="13">
        <v>36</v>
      </c>
      <c r="D229" s="12" t="s">
        <v>82</v>
      </c>
      <c r="E229" s="12" t="s">
        <v>310</v>
      </c>
      <c r="F229" s="12" t="s">
        <v>30</v>
      </c>
      <c r="G229" s="12" t="s">
        <v>79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1</v>
      </c>
      <c r="B230" s="12">
        <v>5</v>
      </c>
      <c r="C230" s="13">
        <v>37</v>
      </c>
      <c r="D230" s="12" t="s">
        <v>82</v>
      </c>
      <c r="E230" s="12" t="s">
        <v>311</v>
      </c>
      <c r="F230" s="12" t="s">
        <v>70</v>
      </c>
      <c r="G230" s="12" t="s">
        <v>77</v>
      </c>
      <c r="H230" s="13" t="s">
        <v>20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1</v>
      </c>
      <c r="B231" s="12">
        <v>5</v>
      </c>
      <c r="C231" s="13">
        <v>38</v>
      </c>
      <c r="D231" s="12" t="s">
        <v>82</v>
      </c>
      <c r="E231" s="12" t="s">
        <v>312</v>
      </c>
      <c r="F231" s="12" t="s">
        <v>44</v>
      </c>
      <c r="G231" s="12" t="s">
        <v>81</v>
      </c>
      <c r="H231" s="13" t="s">
        <v>19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1</v>
      </c>
      <c r="B232" s="12">
        <v>5</v>
      </c>
      <c r="C232" s="13">
        <v>39</v>
      </c>
      <c r="D232" s="12" t="s">
        <v>82</v>
      </c>
      <c r="E232" s="12" t="s">
        <v>313</v>
      </c>
      <c r="F232" s="12" t="s">
        <v>35</v>
      </c>
      <c r="G232" s="12" t="s">
        <v>78</v>
      </c>
      <c r="H232" s="13" t="s">
        <v>20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1</v>
      </c>
      <c r="B233" s="12">
        <v>5</v>
      </c>
      <c r="C233" s="13">
        <v>40</v>
      </c>
      <c r="D233" s="12" t="s">
        <v>82</v>
      </c>
      <c r="E233" s="12" t="s">
        <v>314</v>
      </c>
      <c r="F233" s="12" t="s">
        <v>61</v>
      </c>
      <c r="G233" s="12" t="s">
        <v>80</v>
      </c>
      <c r="H233" s="13" t="s">
        <v>18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1</v>
      </c>
      <c r="B234" s="12">
        <v>5</v>
      </c>
      <c r="C234" s="13">
        <v>41</v>
      </c>
      <c r="D234" s="12" t="s">
        <v>82</v>
      </c>
      <c r="E234" s="12" t="s">
        <v>315</v>
      </c>
      <c r="F234" s="12" t="s">
        <v>40</v>
      </c>
      <c r="G234" s="12" t="s">
        <v>77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1</v>
      </c>
      <c r="B235" s="12">
        <v>5</v>
      </c>
      <c r="C235" s="13">
        <v>42</v>
      </c>
      <c r="D235" s="12" t="s">
        <v>82</v>
      </c>
      <c r="E235" s="12" t="s">
        <v>316</v>
      </c>
      <c r="F235" s="12" t="s">
        <v>56</v>
      </c>
      <c r="G235" s="12" t="s">
        <v>81</v>
      </c>
      <c r="H235" s="13" t="s">
        <v>21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1</v>
      </c>
      <c r="B236" s="12">
        <v>5</v>
      </c>
      <c r="C236" s="13">
        <v>43</v>
      </c>
      <c r="D236" s="12" t="s">
        <v>82</v>
      </c>
      <c r="E236" s="12" t="s">
        <v>317</v>
      </c>
      <c r="F236" s="12" t="s">
        <v>29</v>
      </c>
      <c r="G236" s="12" t="s">
        <v>78</v>
      </c>
      <c r="H236" s="13" t="s">
        <v>20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1</v>
      </c>
      <c r="B237" s="12">
        <v>5</v>
      </c>
      <c r="C237" s="13">
        <v>44</v>
      </c>
      <c r="D237" s="12" t="s">
        <v>82</v>
      </c>
      <c r="E237" s="12" t="s">
        <v>318</v>
      </c>
      <c r="F237" s="12" t="s">
        <v>37</v>
      </c>
      <c r="G237" s="12" t="s">
        <v>80</v>
      </c>
      <c r="H237" s="13" t="s">
        <v>20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1</v>
      </c>
      <c r="B238" s="12">
        <v>5</v>
      </c>
      <c r="C238" s="13">
        <v>45</v>
      </c>
      <c r="D238" s="12" t="s">
        <v>82</v>
      </c>
      <c r="E238" s="12" t="s">
        <v>319</v>
      </c>
      <c r="F238" s="12" t="s">
        <v>53</v>
      </c>
      <c r="G238" s="12" t="s">
        <v>78</v>
      </c>
      <c r="H238" s="13" t="s">
        <v>18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1</v>
      </c>
      <c r="B239" s="12">
        <v>5</v>
      </c>
      <c r="C239" s="13">
        <v>46</v>
      </c>
      <c r="D239" s="12" t="s">
        <v>82</v>
      </c>
      <c r="E239" s="12" t="s">
        <v>320</v>
      </c>
      <c r="F239" s="12" t="s">
        <v>73</v>
      </c>
      <c r="G239" s="12" t="s">
        <v>80</v>
      </c>
      <c r="H239" s="13" t="s">
        <v>18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1</v>
      </c>
      <c r="B240" s="12">
        <v>5</v>
      </c>
      <c r="C240" s="13">
        <v>47</v>
      </c>
      <c r="D240" s="12" t="s">
        <v>82</v>
      </c>
      <c r="E240" s="12" t="s">
        <v>321</v>
      </c>
      <c r="F240" s="12" t="s">
        <v>28</v>
      </c>
      <c r="G240" s="12" t="s">
        <v>77</v>
      </c>
      <c r="H240" s="13" t="s">
        <v>21</v>
      </c>
      <c r="I240" s="1"/>
      <c r="J240" s="2"/>
      <c r="K240" s="2"/>
      <c r="L240" s="2"/>
      <c r="M240" s="2"/>
      <c r="N240" s="2"/>
      <c r="O240" s="2"/>
      <c r="P240" s="3"/>
    </row>
    <row r="241" spans="1:16" ht="15.75" thickBot="1">
      <c r="A241" s="14">
        <v>1</v>
      </c>
      <c r="B241" s="15">
        <v>5</v>
      </c>
      <c r="C241" s="16">
        <v>48</v>
      </c>
      <c r="D241" s="15" t="s">
        <v>82</v>
      </c>
      <c r="E241" s="15" t="s">
        <v>322</v>
      </c>
      <c r="F241" s="15" t="s">
        <v>36</v>
      </c>
      <c r="G241" s="15" t="s">
        <v>79</v>
      </c>
      <c r="H241" s="16" t="s">
        <v>18</v>
      </c>
      <c r="I241" s="4"/>
      <c r="J241" s="5"/>
      <c r="K241" s="5"/>
      <c r="L241" s="5"/>
      <c r="M241" s="5"/>
      <c r="N241" s="5"/>
      <c r="O241" s="5"/>
      <c r="P241" s="6"/>
    </row>
    <row r="242" spans="1:16" ht="15.75" thickTop="1">
      <c r="A242" s="11">
        <v>1</v>
      </c>
      <c r="B242" s="12">
        <v>6</v>
      </c>
      <c r="C242" s="13">
        <v>1</v>
      </c>
      <c r="D242" s="12" t="s">
        <v>82</v>
      </c>
      <c r="E242" s="12" t="s">
        <v>323</v>
      </c>
      <c r="F242" s="12" t="s">
        <v>34</v>
      </c>
      <c r="G242" s="12" t="s">
        <v>78</v>
      </c>
      <c r="H242" s="13" t="s">
        <v>20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1</v>
      </c>
      <c r="B243" s="12">
        <v>6</v>
      </c>
      <c r="C243" s="13">
        <v>2</v>
      </c>
      <c r="D243" s="12" t="s">
        <v>82</v>
      </c>
      <c r="E243" s="12" t="s">
        <v>324</v>
      </c>
      <c r="F243" s="12" t="s">
        <v>53</v>
      </c>
      <c r="G243" s="12" t="s">
        <v>79</v>
      </c>
      <c r="H243" s="13" t="s">
        <v>21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1</v>
      </c>
      <c r="B244" s="12">
        <v>6</v>
      </c>
      <c r="C244" s="13">
        <v>3</v>
      </c>
      <c r="D244" s="12" t="s">
        <v>82</v>
      </c>
      <c r="E244" s="12" t="s">
        <v>325</v>
      </c>
      <c r="F244" s="12" t="s">
        <v>51</v>
      </c>
      <c r="G244" s="12" t="s">
        <v>77</v>
      </c>
      <c r="H244" s="13" t="s">
        <v>19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1</v>
      </c>
      <c r="B245" s="12">
        <v>6</v>
      </c>
      <c r="C245" s="13">
        <v>4</v>
      </c>
      <c r="D245" s="12" t="s">
        <v>82</v>
      </c>
      <c r="E245" s="12" t="s">
        <v>326</v>
      </c>
      <c r="F245" s="12" t="s">
        <v>72</v>
      </c>
      <c r="G245" s="12" t="s">
        <v>80</v>
      </c>
      <c r="H245" s="13" t="s">
        <v>20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1</v>
      </c>
      <c r="B246" s="12">
        <v>6</v>
      </c>
      <c r="C246" s="13">
        <v>5</v>
      </c>
      <c r="D246" s="12" t="s">
        <v>82</v>
      </c>
      <c r="E246" s="12" t="s">
        <v>327</v>
      </c>
      <c r="F246" s="12" t="s">
        <v>64</v>
      </c>
      <c r="G246" s="12" t="s">
        <v>78</v>
      </c>
      <c r="H246" s="13" t="s">
        <v>20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1</v>
      </c>
      <c r="B247" s="12">
        <v>6</v>
      </c>
      <c r="C247" s="13">
        <v>6</v>
      </c>
      <c r="D247" s="12" t="s">
        <v>82</v>
      </c>
      <c r="E247" s="12" t="s">
        <v>328</v>
      </c>
      <c r="F247" s="12" t="s">
        <v>71</v>
      </c>
      <c r="G247" s="12" t="s">
        <v>79</v>
      </c>
      <c r="H247" s="13" t="s">
        <v>18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1</v>
      </c>
      <c r="B248" s="12">
        <v>6</v>
      </c>
      <c r="C248" s="13">
        <v>7</v>
      </c>
      <c r="D248" s="12" t="s">
        <v>82</v>
      </c>
      <c r="E248" s="12" t="s">
        <v>329</v>
      </c>
      <c r="F248" s="12" t="s">
        <v>38</v>
      </c>
      <c r="G248" s="12" t="s">
        <v>76</v>
      </c>
      <c r="H248" s="13" t="s">
        <v>21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1</v>
      </c>
      <c r="B249" s="12">
        <v>6</v>
      </c>
      <c r="C249" s="13">
        <v>8</v>
      </c>
      <c r="D249" s="12" t="s">
        <v>82</v>
      </c>
      <c r="E249" s="12" t="s">
        <v>330</v>
      </c>
      <c r="F249" s="12" t="s">
        <v>36</v>
      </c>
      <c r="G249" s="12" t="s">
        <v>80</v>
      </c>
      <c r="H249" s="13" t="s">
        <v>19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1</v>
      </c>
      <c r="B250" s="12">
        <v>6</v>
      </c>
      <c r="C250" s="13">
        <v>9</v>
      </c>
      <c r="D250" s="12" t="s">
        <v>82</v>
      </c>
      <c r="E250" s="12" t="s">
        <v>331</v>
      </c>
      <c r="F250" s="12" t="s">
        <v>33</v>
      </c>
      <c r="G250" s="12" t="s">
        <v>77</v>
      </c>
      <c r="H250" s="13" t="s">
        <v>18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1</v>
      </c>
      <c r="B251" s="12">
        <v>6</v>
      </c>
      <c r="C251" s="13">
        <v>10</v>
      </c>
      <c r="D251" s="12" t="s">
        <v>82</v>
      </c>
      <c r="E251" s="12" t="s">
        <v>332</v>
      </c>
      <c r="F251" s="12" t="s">
        <v>55</v>
      </c>
      <c r="G251" s="12" t="s">
        <v>81</v>
      </c>
      <c r="H251" s="13" t="s">
        <v>18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1</v>
      </c>
      <c r="B252" s="12">
        <v>6</v>
      </c>
      <c r="C252" s="13">
        <v>11</v>
      </c>
      <c r="D252" s="12" t="s">
        <v>82</v>
      </c>
      <c r="E252" s="12" t="s">
        <v>333</v>
      </c>
      <c r="F252" s="12" t="s">
        <v>45</v>
      </c>
      <c r="G252" s="12" t="s">
        <v>77</v>
      </c>
      <c r="H252" s="13" t="s">
        <v>21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1">
        <v>1</v>
      </c>
      <c r="B253" s="12">
        <v>6</v>
      </c>
      <c r="C253" s="13">
        <v>12</v>
      </c>
      <c r="D253" s="12" t="s">
        <v>82</v>
      </c>
      <c r="E253" s="12" t="s">
        <v>334</v>
      </c>
      <c r="F253" s="12" t="s">
        <v>73</v>
      </c>
      <c r="G253" s="12" t="s">
        <v>81</v>
      </c>
      <c r="H253" s="13" t="s">
        <v>19</v>
      </c>
      <c r="I253" s="1"/>
      <c r="J253" s="2"/>
      <c r="K253" s="2"/>
      <c r="L253" s="2"/>
      <c r="M253" s="2"/>
      <c r="N253" s="2"/>
      <c r="O253" s="2"/>
      <c r="P253" s="3"/>
    </row>
    <row r="254" spans="1:16">
      <c r="A254" s="11">
        <v>1</v>
      </c>
      <c r="B254" s="12">
        <v>6</v>
      </c>
      <c r="C254" s="13">
        <v>13</v>
      </c>
      <c r="D254" s="12" t="s">
        <v>82</v>
      </c>
      <c r="E254" s="12" t="s">
        <v>335</v>
      </c>
      <c r="F254" s="12" t="s">
        <v>57</v>
      </c>
      <c r="G254" s="12" t="s">
        <v>77</v>
      </c>
      <c r="H254" s="13" t="s">
        <v>20</v>
      </c>
      <c r="I254" s="1"/>
      <c r="J254" s="2"/>
      <c r="K254" s="2"/>
      <c r="L254" s="2"/>
      <c r="M254" s="2"/>
      <c r="N254" s="2"/>
      <c r="O254" s="2"/>
      <c r="P254" s="3"/>
    </row>
    <row r="255" spans="1:16">
      <c r="A255" s="11">
        <v>1</v>
      </c>
      <c r="B255" s="12">
        <v>6</v>
      </c>
      <c r="C255" s="13">
        <v>14</v>
      </c>
      <c r="D255" s="12" t="s">
        <v>82</v>
      </c>
      <c r="E255" s="12" t="s">
        <v>336</v>
      </c>
      <c r="F255" s="12" t="s">
        <v>65</v>
      </c>
      <c r="G255" s="12" t="s">
        <v>79</v>
      </c>
      <c r="H255" s="13" t="s">
        <v>21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1</v>
      </c>
      <c r="B256" s="12">
        <v>6</v>
      </c>
      <c r="C256" s="13">
        <v>15</v>
      </c>
      <c r="D256" s="12" t="s">
        <v>82</v>
      </c>
      <c r="E256" s="12" t="s">
        <v>337</v>
      </c>
      <c r="F256" s="12" t="s">
        <v>69</v>
      </c>
      <c r="G256" s="12" t="s">
        <v>77</v>
      </c>
      <c r="H256" s="13" t="s">
        <v>20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1</v>
      </c>
      <c r="B257" s="12">
        <v>6</v>
      </c>
      <c r="C257" s="13">
        <v>16</v>
      </c>
      <c r="D257" s="12" t="s">
        <v>82</v>
      </c>
      <c r="E257" s="12" t="s">
        <v>338</v>
      </c>
      <c r="F257" s="12" t="s">
        <v>42</v>
      </c>
      <c r="G257" s="12" t="s">
        <v>80</v>
      </c>
      <c r="H257" s="13" t="s">
        <v>19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1</v>
      </c>
      <c r="B258" s="12">
        <v>6</v>
      </c>
      <c r="C258" s="13">
        <v>17</v>
      </c>
      <c r="D258" s="12" t="s">
        <v>82</v>
      </c>
      <c r="E258" s="12" t="s">
        <v>339</v>
      </c>
      <c r="F258" s="12" t="s">
        <v>46</v>
      </c>
      <c r="G258" s="12" t="s">
        <v>78</v>
      </c>
      <c r="H258" s="13" t="s">
        <v>18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1</v>
      </c>
      <c r="B259" s="12">
        <v>6</v>
      </c>
      <c r="C259" s="13">
        <v>18</v>
      </c>
      <c r="D259" s="12" t="s">
        <v>82</v>
      </c>
      <c r="E259" s="12" t="s">
        <v>340</v>
      </c>
      <c r="F259" s="12" t="s">
        <v>37</v>
      </c>
      <c r="G259" s="12" t="s">
        <v>81</v>
      </c>
      <c r="H259" s="13" t="s">
        <v>21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1</v>
      </c>
      <c r="B260" s="12">
        <v>6</v>
      </c>
      <c r="C260" s="13">
        <v>19</v>
      </c>
      <c r="D260" s="12" t="s">
        <v>82</v>
      </c>
      <c r="E260" s="12" t="s">
        <v>341</v>
      </c>
      <c r="F260" s="12" t="s">
        <v>70</v>
      </c>
      <c r="G260" s="12" t="s">
        <v>78</v>
      </c>
      <c r="H260" s="13" t="s">
        <v>21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1</v>
      </c>
      <c r="B261" s="12">
        <v>6</v>
      </c>
      <c r="C261" s="13">
        <v>20</v>
      </c>
      <c r="D261" s="12" t="s">
        <v>82</v>
      </c>
      <c r="E261" s="12" t="s">
        <v>342</v>
      </c>
      <c r="F261" s="12" t="s">
        <v>61</v>
      </c>
      <c r="G261" s="12" t="s">
        <v>81</v>
      </c>
      <c r="H261" s="13" t="s">
        <v>19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1</v>
      </c>
      <c r="B262" s="12">
        <v>6</v>
      </c>
      <c r="C262" s="13">
        <v>21</v>
      </c>
      <c r="D262" s="12" t="s">
        <v>82</v>
      </c>
      <c r="E262" s="12" t="s">
        <v>343</v>
      </c>
      <c r="F262" s="12" t="s">
        <v>68</v>
      </c>
      <c r="G262" s="12" t="s">
        <v>76</v>
      </c>
      <c r="H262" s="13" t="s">
        <v>19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1</v>
      </c>
      <c r="B263" s="12">
        <v>6</v>
      </c>
      <c r="C263" s="13">
        <v>22</v>
      </c>
      <c r="D263" s="12" t="s">
        <v>82</v>
      </c>
      <c r="E263" s="12" t="s">
        <v>344</v>
      </c>
      <c r="F263" s="12" t="s">
        <v>30</v>
      </c>
      <c r="G263" s="12" t="s">
        <v>80</v>
      </c>
      <c r="H263" s="13" t="s">
        <v>20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1</v>
      </c>
      <c r="B264" s="12">
        <v>6</v>
      </c>
      <c r="C264" s="13">
        <v>23</v>
      </c>
      <c r="D264" s="12" t="s">
        <v>82</v>
      </c>
      <c r="E264" s="12" t="s">
        <v>345</v>
      </c>
      <c r="F264" s="12" t="s">
        <v>44</v>
      </c>
      <c r="G264" s="12" t="s">
        <v>76</v>
      </c>
      <c r="H264" s="13" t="s">
        <v>21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1</v>
      </c>
      <c r="B265" s="12">
        <v>6</v>
      </c>
      <c r="C265" s="13">
        <v>24</v>
      </c>
      <c r="D265" s="12" t="s">
        <v>82</v>
      </c>
      <c r="E265" s="12" t="s">
        <v>346</v>
      </c>
      <c r="F265" s="12" t="s">
        <v>60</v>
      </c>
      <c r="G265" s="12" t="s">
        <v>80</v>
      </c>
      <c r="H265" s="13" t="s">
        <v>20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1</v>
      </c>
      <c r="B266" s="12">
        <v>6</v>
      </c>
      <c r="C266" s="13">
        <v>25</v>
      </c>
      <c r="D266" s="12" t="s">
        <v>82</v>
      </c>
      <c r="E266" s="12" t="s">
        <v>347</v>
      </c>
      <c r="F266" s="12" t="s">
        <v>16</v>
      </c>
      <c r="G266" s="12" t="s">
        <v>76</v>
      </c>
      <c r="H266" s="13" t="s">
        <v>19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1</v>
      </c>
      <c r="B267" s="12">
        <v>6</v>
      </c>
      <c r="C267" s="13">
        <v>26</v>
      </c>
      <c r="D267" s="12" t="s">
        <v>82</v>
      </c>
      <c r="E267" s="12" t="s">
        <v>348</v>
      </c>
      <c r="F267" s="12" t="s">
        <v>66</v>
      </c>
      <c r="G267" s="12" t="s">
        <v>80</v>
      </c>
      <c r="H267" s="13" t="s">
        <v>21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1</v>
      </c>
      <c r="B268" s="12">
        <v>6</v>
      </c>
      <c r="C268" s="13">
        <v>27</v>
      </c>
      <c r="D268" s="12" t="s">
        <v>82</v>
      </c>
      <c r="E268" s="12" t="s">
        <v>349</v>
      </c>
      <c r="F268" s="12" t="s">
        <v>40</v>
      </c>
      <c r="G268" s="12" t="s">
        <v>78</v>
      </c>
      <c r="H268" s="13" t="s">
        <v>20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1</v>
      </c>
      <c r="B269" s="12">
        <v>6</v>
      </c>
      <c r="C269" s="13">
        <v>28</v>
      </c>
      <c r="D269" s="12" t="s">
        <v>82</v>
      </c>
      <c r="E269" s="12" t="s">
        <v>350</v>
      </c>
      <c r="F269" s="12" t="s">
        <v>67</v>
      </c>
      <c r="G269" s="12" t="s">
        <v>81</v>
      </c>
      <c r="H269" s="13" t="s">
        <v>19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1</v>
      </c>
      <c r="B270" s="12">
        <v>6</v>
      </c>
      <c r="C270" s="13">
        <v>29</v>
      </c>
      <c r="D270" s="12" t="s">
        <v>82</v>
      </c>
      <c r="E270" s="12" t="s">
        <v>351</v>
      </c>
      <c r="F270" s="12" t="s">
        <v>27</v>
      </c>
      <c r="G270" s="12" t="s">
        <v>77</v>
      </c>
      <c r="H270" s="13" t="s">
        <v>21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1</v>
      </c>
      <c r="B271" s="12">
        <v>6</v>
      </c>
      <c r="C271" s="13">
        <v>30</v>
      </c>
      <c r="D271" s="12" t="s">
        <v>82</v>
      </c>
      <c r="E271" s="12" t="s">
        <v>352</v>
      </c>
      <c r="F271" s="12" t="s">
        <v>29</v>
      </c>
      <c r="G271" s="12" t="s">
        <v>79</v>
      </c>
      <c r="H271" s="13" t="s">
        <v>21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1</v>
      </c>
      <c r="B272" s="12">
        <v>6</v>
      </c>
      <c r="C272" s="13">
        <v>31</v>
      </c>
      <c r="D272" s="12" t="s">
        <v>82</v>
      </c>
      <c r="E272" s="12" t="s">
        <v>353</v>
      </c>
      <c r="F272" s="12" t="s">
        <v>32</v>
      </c>
      <c r="G272" s="12" t="s">
        <v>76</v>
      </c>
      <c r="H272" s="13" t="s">
        <v>18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1</v>
      </c>
      <c r="B273" s="12">
        <v>6</v>
      </c>
      <c r="C273" s="13">
        <v>32</v>
      </c>
      <c r="D273" s="12" t="s">
        <v>82</v>
      </c>
      <c r="E273" s="12" t="s">
        <v>354</v>
      </c>
      <c r="F273" s="12" t="s">
        <v>59</v>
      </c>
      <c r="G273" s="12" t="s">
        <v>79</v>
      </c>
      <c r="H273" s="13" t="s">
        <v>20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1</v>
      </c>
      <c r="B274" s="12">
        <v>6</v>
      </c>
      <c r="C274" s="13">
        <v>33</v>
      </c>
      <c r="D274" s="12" t="s">
        <v>82</v>
      </c>
      <c r="E274" s="12" t="s">
        <v>355</v>
      </c>
      <c r="F274" s="12" t="s">
        <v>63</v>
      </c>
      <c r="G274" s="12" t="s">
        <v>77</v>
      </c>
      <c r="H274" s="13" t="s">
        <v>18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1</v>
      </c>
      <c r="B275" s="12">
        <v>6</v>
      </c>
      <c r="C275" s="13">
        <v>34</v>
      </c>
      <c r="D275" s="12" t="s">
        <v>82</v>
      </c>
      <c r="E275" s="12" t="s">
        <v>356</v>
      </c>
      <c r="F275" s="12" t="s">
        <v>43</v>
      </c>
      <c r="G275" s="12" t="s">
        <v>81</v>
      </c>
      <c r="H275" s="13" t="s">
        <v>18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1</v>
      </c>
      <c r="B276" s="12">
        <v>6</v>
      </c>
      <c r="C276" s="13">
        <v>35</v>
      </c>
      <c r="D276" s="12" t="s">
        <v>82</v>
      </c>
      <c r="E276" s="12" t="s">
        <v>357</v>
      </c>
      <c r="F276" s="12" t="s">
        <v>50</v>
      </c>
      <c r="G276" s="12" t="s">
        <v>76</v>
      </c>
      <c r="H276" s="13" t="s">
        <v>19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1</v>
      </c>
      <c r="B277" s="12">
        <v>6</v>
      </c>
      <c r="C277" s="13">
        <v>36</v>
      </c>
      <c r="D277" s="12" t="s">
        <v>82</v>
      </c>
      <c r="E277" s="12" t="s">
        <v>358</v>
      </c>
      <c r="F277" s="12" t="s">
        <v>48</v>
      </c>
      <c r="G277" s="12" t="s">
        <v>80</v>
      </c>
      <c r="H277" s="13" t="s">
        <v>19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1</v>
      </c>
      <c r="B278" s="12">
        <v>6</v>
      </c>
      <c r="C278" s="13">
        <v>37</v>
      </c>
      <c r="D278" s="12" t="s">
        <v>82</v>
      </c>
      <c r="E278" s="12" t="s">
        <v>359</v>
      </c>
      <c r="F278" s="12" t="s">
        <v>56</v>
      </c>
      <c r="G278" s="12" t="s">
        <v>76</v>
      </c>
      <c r="H278" s="13" t="s">
        <v>20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1</v>
      </c>
      <c r="B279" s="12">
        <v>6</v>
      </c>
      <c r="C279" s="13">
        <v>38</v>
      </c>
      <c r="D279" s="12" t="s">
        <v>82</v>
      </c>
      <c r="E279" s="12" t="s">
        <v>360</v>
      </c>
      <c r="F279" s="12" t="s">
        <v>41</v>
      </c>
      <c r="G279" s="12" t="s">
        <v>79</v>
      </c>
      <c r="H279" s="13" t="s">
        <v>21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1</v>
      </c>
      <c r="B280" s="12">
        <v>6</v>
      </c>
      <c r="C280" s="13">
        <v>39</v>
      </c>
      <c r="D280" s="12" t="s">
        <v>82</v>
      </c>
      <c r="E280" s="12" t="s">
        <v>361</v>
      </c>
      <c r="F280" s="12" t="s">
        <v>28</v>
      </c>
      <c r="G280" s="12" t="s">
        <v>78</v>
      </c>
      <c r="H280" s="13" t="s">
        <v>18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1</v>
      </c>
      <c r="B281" s="12">
        <v>6</v>
      </c>
      <c r="C281" s="13">
        <v>40</v>
      </c>
      <c r="D281" s="12" t="s">
        <v>82</v>
      </c>
      <c r="E281" s="12" t="s">
        <v>362</v>
      </c>
      <c r="F281" s="12" t="s">
        <v>47</v>
      </c>
      <c r="G281" s="12" t="s">
        <v>79</v>
      </c>
      <c r="H281" s="13" t="s">
        <v>19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1</v>
      </c>
      <c r="B282" s="12">
        <v>6</v>
      </c>
      <c r="C282" s="13">
        <v>41</v>
      </c>
      <c r="D282" s="12" t="s">
        <v>82</v>
      </c>
      <c r="E282" s="12" t="s">
        <v>363</v>
      </c>
      <c r="F282" s="12" t="s">
        <v>58</v>
      </c>
      <c r="G282" s="12" t="s">
        <v>78</v>
      </c>
      <c r="H282" s="13" t="s">
        <v>21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1</v>
      </c>
      <c r="B283" s="12">
        <v>6</v>
      </c>
      <c r="C283" s="13">
        <v>42</v>
      </c>
      <c r="D283" s="12" t="s">
        <v>82</v>
      </c>
      <c r="E283" s="12" t="s">
        <v>364</v>
      </c>
      <c r="F283" s="12" t="s">
        <v>31</v>
      </c>
      <c r="G283" s="12" t="s">
        <v>81</v>
      </c>
      <c r="H283" s="13" t="s">
        <v>18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1</v>
      </c>
      <c r="B284" s="12">
        <v>6</v>
      </c>
      <c r="C284" s="13">
        <v>43</v>
      </c>
      <c r="D284" s="12" t="s">
        <v>82</v>
      </c>
      <c r="E284" s="12" t="s">
        <v>365</v>
      </c>
      <c r="F284" s="12" t="s">
        <v>62</v>
      </c>
      <c r="G284" s="12" t="s">
        <v>76</v>
      </c>
      <c r="H284" s="13" t="s">
        <v>20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1</v>
      </c>
      <c r="B285" s="12">
        <v>6</v>
      </c>
      <c r="C285" s="13">
        <v>44</v>
      </c>
      <c r="D285" s="12" t="s">
        <v>82</v>
      </c>
      <c r="E285" s="12" t="s">
        <v>366</v>
      </c>
      <c r="F285" s="12" t="s">
        <v>54</v>
      </c>
      <c r="G285" s="12" t="s">
        <v>80</v>
      </c>
      <c r="H285" s="13" t="s">
        <v>20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1</v>
      </c>
      <c r="B286" s="12">
        <v>6</v>
      </c>
      <c r="C286" s="13">
        <v>45</v>
      </c>
      <c r="D286" s="12" t="s">
        <v>82</v>
      </c>
      <c r="E286" s="12" t="s">
        <v>367</v>
      </c>
      <c r="F286" s="12" t="s">
        <v>39</v>
      </c>
      <c r="G286" s="12" t="s">
        <v>77</v>
      </c>
      <c r="H286" s="13" t="s">
        <v>20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1</v>
      </c>
      <c r="B287" s="12">
        <v>6</v>
      </c>
      <c r="C287" s="13">
        <v>46</v>
      </c>
      <c r="D287" s="12" t="s">
        <v>82</v>
      </c>
      <c r="E287" s="12" t="s">
        <v>368</v>
      </c>
      <c r="F287" s="12" t="s">
        <v>49</v>
      </c>
      <c r="G287" s="12" t="s">
        <v>81</v>
      </c>
      <c r="H287" s="13" t="s">
        <v>20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1</v>
      </c>
      <c r="B288" s="12">
        <v>6</v>
      </c>
      <c r="C288" s="13">
        <v>47</v>
      </c>
      <c r="D288" s="12" t="s">
        <v>82</v>
      </c>
      <c r="E288" s="12" t="s">
        <v>369</v>
      </c>
      <c r="F288" s="12" t="s">
        <v>52</v>
      </c>
      <c r="G288" s="12" t="s">
        <v>78</v>
      </c>
      <c r="H288" s="13" t="s">
        <v>19</v>
      </c>
      <c r="I288" s="1"/>
      <c r="J288" s="2"/>
      <c r="K288" s="2"/>
      <c r="L288" s="2"/>
      <c r="M288" s="2"/>
      <c r="N288" s="2"/>
      <c r="O288" s="2"/>
      <c r="P288" s="3"/>
    </row>
    <row r="289" spans="1:16" ht="15.75" thickBot="1">
      <c r="A289" s="14">
        <v>1</v>
      </c>
      <c r="B289" s="15">
        <v>6</v>
      </c>
      <c r="C289" s="16">
        <v>48</v>
      </c>
      <c r="D289" s="15" t="s">
        <v>82</v>
      </c>
      <c r="E289" s="15" t="s">
        <v>370</v>
      </c>
      <c r="F289" s="15" t="s">
        <v>35</v>
      </c>
      <c r="G289" s="15" t="s">
        <v>79</v>
      </c>
      <c r="H289" s="16" t="s">
        <v>21</v>
      </c>
      <c r="I289" s="4"/>
      <c r="J289" s="5"/>
      <c r="K289" s="5"/>
      <c r="L289" s="5"/>
      <c r="M289" s="5"/>
      <c r="N289" s="5"/>
      <c r="O289" s="5"/>
      <c r="P289" s="6"/>
    </row>
    <row r="290" spans="1:16" ht="15.75" thickTop="1">
      <c r="A290" s="11">
        <v>2</v>
      </c>
      <c r="B290" s="12">
        <v>1</v>
      </c>
      <c r="C290" s="13">
        <v>1</v>
      </c>
      <c r="D290" s="12" t="s">
        <v>82</v>
      </c>
      <c r="E290" s="12" t="s">
        <v>371</v>
      </c>
      <c r="F290" s="12" t="s">
        <v>29</v>
      </c>
      <c r="G290" s="12" t="s">
        <v>77</v>
      </c>
      <c r="H290" s="13" t="s">
        <v>21</v>
      </c>
      <c r="I290" s="1"/>
      <c r="J290" s="2"/>
      <c r="K290" s="2"/>
      <c r="L290" s="2"/>
      <c r="M290" s="2"/>
      <c r="N290" s="2"/>
      <c r="O290" s="2"/>
      <c r="P290" s="3"/>
    </row>
    <row r="291" spans="1:16">
      <c r="A291" s="11">
        <v>2</v>
      </c>
      <c r="B291" s="12">
        <v>1</v>
      </c>
      <c r="C291" s="13">
        <v>2</v>
      </c>
      <c r="D291" s="12" t="s">
        <v>82</v>
      </c>
      <c r="E291" s="12" t="s">
        <v>372</v>
      </c>
      <c r="F291" s="12" t="s">
        <v>67</v>
      </c>
      <c r="G291" s="12" t="s">
        <v>79</v>
      </c>
      <c r="H291" s="13" t="s">
        <v>20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1</v>
      </c>
      <c r="C292" s="13">
        <v>3</v>
      </c>
      <c r="D292" s="12" t="s">
        <v>82</v>
      </c>
      <c r="E292" s="12" t="s">
        <v>373</v>
      </c>
      <c r="F292" s="12" t="s">
        <v>42</v>
      </c>
      <c r="G292" s="12" t="s">
        <v>78</v>
      </c>
      <c r="H292" s="13" t="s">
        <v>18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1</v>
      </c>
      <c r="C293" s="13">
        <v>4</v>
      </c>
      <c r="D293" s="12" t="s">
        <v>82</v>
      </c>
      <c r="E293" s="12" t="s">
        <v>374</v>
      </c>
      <c r="F293" s="12" t="s">
        <v>38</v>
      </c>
      <c r="G293" s="12" t="s">
        <v>80</v>
      </c>
      <c r="H293" s="13" t="s">
        <v>18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1</v>
      </c>
      <c r="C294" s="13">
        <v>5</v>
      </c>
      <c r="D294" s="12" t="s">
        <v>82</v>
      </c>
      <c r="E294" s="12" t="s">
        <v>375</v>
      </c>
      <c r="F294" s="12" t="s">
        <v>54</v>
      </c>
      <c r="G294" s="12" t="s">
        <v>78</v>
      </c>
      <c r="H294" s="13" t="s">
        <v>21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1</v>
      </c>
      <c r="C295" s="13">
        <v>6</v>
      </c>
      <c r="D295" s="12" t="s">
        <v>82</v>
      </c>
      <c r="E295" s="12" t="s">
        <v>376</v>
      </c>
      <c r="F295" s="12" t="s">
        <v>45</v>
      </c>
      <c r="G295" s="12" t="s">
        <v>81</v>
      </c>
      <c r="H295" s="13" t="s">
        <v>20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1</v>
      </c>
      <c r="C296" s="13">
        <v>7</v>
      </c>
      <c r="D296" s="12" t="s">
        <v>82</v>
      </c>
      <c r="E296" s="12" t="s">
        <v>377</v>
      </c>
      <c r="F296" s="12" t="s">
        <v>72</v>
      </c>
      <c r="G296" s="12" t="s">
        <v>78</v>
      </c>
      <c r="H296" s="13" t="s">
        <v>19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1</v>
      </c>
      <c r="C297" s="13">
        <v>8</v>
      </c>
      <c r="D297" s="12" t="s">
        <v>82</v>
      </c>
      <c r="E297" s="12" t="s">
        <v>378</v>
      </c>
      <c r="F297" s="12" t="s">
        <v>27</v>
      </c>
      <c r="G297" s="12" t="s">
        <v>81</v>
      </c>
      <c r="H297" s="13" t="s">
        <v>20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1</v>
      </c>
      <c r="C298" s="13">
        <v>9</v>
      </c>
      <c r="D298" s="12" t="s">
        <v>82</v>
      </c>
      <c r="E298" s="12" t="s">
        <v>379</v>
      </c>
      <c r="F298" s="12" t="s">
        <v>48</v>
      </c>
      <c r="G298" s="12" t="s">
        <v>78</v>
      </c>
      <c r="H298" s="13" t="s">
        <v>18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1</v>
      </c>
      <c r="C299" s="13">
        <v>10</v>
      </c>
      <c r="D299" s="12" t="s">
        <v>82</v>
      </c>
      <c r="E299" s="12" t="s">
        <v>380</v>
      </c>
      <c r="F299" s="12" t="s">
        <v>61</v>
      </c>
      <c r="G299" s="12" t="s">
        <v>79</v>
      </c>
      <c r="H299" s="13" t="s">
        <v>20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1</v>
      </c>
      <c r="C300" s="13">
        <v>11</v>
      </c>
      <c r="D300" s="12" t="s">
        <v>82</v>
      </c>
      <c r="E300" s="12" t="s">
        <v>381</v>
      </c>
      <c r="F300" s="12" t="s">
        <v>60</v>
      </c>
      <c r="G300" s="12" t="s">
        <v>78</v>
      </c>
      <c r="H300" s="13" t="s">
        <v>18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1</v>
      </c>
      <c r="C301" s="13">
        <v>12</v>
      </c>
      <c r="D301" s="12" t="s">
        <v>82</v>
      </c>
      <c r="E301" s="12" t="s">
        <v>382</v>
      </c>
      <c r="F301" s="12" t="s">
        <v>39</v>
      </c>
      <c r="G301" s="12" t="s">
        <v>81</v>
      </c>
      <c r="H301" s="13" t="s">
        <v>18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1</v>
      </c>
      <c r="C302" s="13">
        <v>13</v>
      </c>
      <c r="D302" s="12" t="s">
        <v>82</v>
      </c>
      <c r="E302" s="12" t="s">
        <v>383</v>
      </c>
      <c r="F302" s="12" t="s">
        <v>36</v>
      </c>
      <c r="G302" s="12" t="s">
        <v>78</v>
      </c>
      <c r="H302" s="13" t="s">
        <v>19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1</v>
      </c>
      <c r="C303" s="13">
        <v>14</v>
      </c>
      <c r="D303" s="12" t="s">
        <v>82</v>
      </c>
      <c r="E303" s="12" t="s">
        <v>384</v>
      </c>
      <c r="F303" s="12" t="s">
        <v>63</v>
      </c>
      <c r="G303" s="12" t="s">
        <v>81</v>
      </c>
      <c r="H303" s="13" t="s">
        <v>20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1</v>
      </c>
      <c r="C304" s="13">
        <v>15</v>
      </c>
      <c r="D304" s="12" t="s">
        <v>82</v>
      </c>
      <c r="E304" s="12" t="s">
        <v>385</v>
      </c>
      <c r="F304" s="12" t="s">
        <v>34</v>
      </c>
      <c r="G304" s="12" t="s">
        <v>76</v>
      </c>
      <c r="H304" s="13" t="s">
        <v>21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1</v>
      </c>
      <c r="C305" s="13">
        <v>16</v>
      </c>
      <c r="D305" s="12" t="s">
        <v>82</v>
      </c>
      <c r="E305" s="12" t="s">
        <v>386</v>
      </c>
      <c r="F305" s="12" t="s">
        <v>31</v>
      </c>
      <c r="G305" s="12" t="s">
        <v>79</v>
      </c>
      <c r="H305" s="13" t="s">
        <v>20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1</v>
      </c>
      <c r="C306" s="13">
        <v>17</v>
      </c>
      <c r="D306" s="12" t="s">
        <v>82</v>
      </c>
      <c r="E306" s="12" t="s">
        <v>387</v>
      </c>
      <c r="F306" s="12" t="s">
        <v>35</v>
      </c>
      <c r="G306" s="12" t="s">
        <v>77</v>
      </c>
      <c r="H306" s="13" t="s">
        <v>21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1</v>
      </c>
      <c r="C307" s="13">
        <v>18</v>
      </c>
      <c r="D307" s="12" t="s">
        <v>82</v>
      </c>
      <c r="E307" s="12" t="s">
        <v>388</v>
      </c>
      <c r="F307" s="12" t="s">
        <v>68</v>
      </c>
      <c r="G307" s="12" t="s">
        <v>80</v>
      </c>
      <c r="H307" s="13" t="s">
        <v>18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1</v>
      </c>
      <c r="C308" s="13">
        <v>19</v>
      </c>
      <c r="D308" s="12" t="s">
        <v>82</v>
      </c>
      <c r="E308" s="12" t="s">
        <v>389</v>
      </c>
      <c r="F308" s="12" t="s">
        <v>66</v>
      </c>
      <c r="G308" s="12" t="s">
        <v>78</v>
      </c>
      <c r="H308" s="13" t="s">
        <v>20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1</v>
      </c>
      <c r="C309" s="13">
        <v>20</v>
      </c>
      <c r="D309" s="12" t="s">
        <v>82</v>
      </c>
      <c r="E309" s="12" t="s">
        <v>390</v>
      </c>
      <c r="F309" s="12" t="s">
        <v>57</v>
      </c>
      <c r="G309" s="12" t="s">
        <v>81</v>
      </c>
      <c r="H309" s="13" t="s">
        <v>21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1</v>
      </c>
      <c r="C310" s="13">
        <v>21</v>
      </c>
      <c r="D310" s="12" t="s">
        <v>82</v>
      </c>
      <c r="E310" s="12" t="s">
        <v>391</v>
      </c>
      <c r="F310" s="12" t="s">
        <v>64</v>
      </c>
      <c r="G310" s="12" t="s">
        <v>76</v>
      </c>
      <c r="H310" s="13" t="s">
        <v>21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1</v>
      </c>
      <c r="C311" s="13">
        <v>22</v>
      </c>
      <c r="D311" s="12" t="s">
        <v>82</v>
      </c>
      <c r="E311" s="12" t="s">
        <v>392</v>
      </c>
      <c r="F311" s="12" t="s">
        <v>73</v>
      </c>
      <c r="G311" s="12" t="s">
        <v>79</v>
      </c>
      <c r="H311" s="13" t="s">
        <v>18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1</v>
      </c>
      <c r="C312" s="13">
        <v>23</v>
      </c>
      <c r="D312" s="12" t="s">
        <v>82</v>
      </c>
      <c r="E312" s="12" t="s">
        <v>393</v>
      </c>
      <c r="F312" s="12" t="s">
        <v>53</v>
      </c>
      <c r="G312" s="12" t="s">
        <v>77</v>
      </c>
      <c r="H312" s="13" t="s">
        <v>21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1</v>
      </c>
      <c r="C313" s="13">
        <v>24</v>
      </c>
      <c r="D313" s="12" t="s">
        <v>82</v>
      </c>
      <c r="E313" s="12" t="s">
        <v>394</v>
      </c>
      <c r="F313" s="12" t="s">
        <v>44</v>
      </c>
      <c r="G313" s="12" t="s">
        <v>80</v>
      </c>
      <c r="H313" s="13" t="s">
        <v>21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1</v>
      </c>
      <c r="C314" s="13">
        <v>25</v>
      </c>
      <c r="D314" s="12" t="s">
        <v>82</v>
      </c>
      <c r="E314" s="12" t="s">
        <v>395</v>
      </c>
      <c r="F314" s="12" t="s">
        <v>65</v>
      </c>
      <c r="G314" s="12" t="s">
        <v>77</v>
      </c>
      <c r="H314" s="13" t="s">
        <v>21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1</v>
      </c>
      <c r="C315" s="13">
        <v>26</v>
      </c>
      <c r="D315" s="12" t="s">
        <v>82</v>
      </c>
      <c r="E315" s="12" t="s">
        <v>396</v>
      </c>
      <c r="F315" s="12" t="s">
        <v>32</v>
      </c>
      <c r="G315" s="12" t="s">
        <v>80</v>
      </c>
      <c r="H315" s="13" t="s">
        <v>18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1</v>
      </c>
      <c r="C316" s="13">
        <v>27</v>
      </c>
      <c r="D316" s="12" t="s">
        <v>82</v>
      </c>
      <c r="E316" s="12" t="s">
        <v>397</v>
      </c>
      <c r="F316" s="12" t="s">
        <v>28</v>
      </c>
      <c r="G316" s="12" t="s">
        <v>76</v>
      </c>
      <c r="H316" s="13" t="s">
        <v>19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1</v>
      </c>
      <c r="C317" s="13">
        <v>28</v>
      </c>
      <c r="D317" s="12" t="s">
        <v>82</v>
      </c>
      <c r="E317" s="12" t="s">
        <v>398</v>
      </c>
      <c r="F317" s="12" t="s">
        <v>55</v>
      </c>
      <c r="G317" s="12" t="s">
        <v>79</v>
      </c>
      <c r="H317" s="13" t="s">
        <v>20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1</v>
      </c>
      <c r="C318" s="13">
        <v>29</v>
      </c>
      <c r="D318" s="12" t="s">
        <v>82</v>
      </c>
      <c r="E318" s="12" t="s">
        <v>399</v>
      </c>
      <c r="F318" s="12" t="s">
        <v>30</v>
      </c>
      <c r="G318" s="12" t="s">
        <v>78</v>
      </c>
      <c r="H318" s="13" t="s">
        <v>20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1</v>
      </c>
      <c r="C319" s="13">
        <v>30</v>
      </c>
      <c r="D319" s="12" t="s">
        <v>82</v>
      </c>
      <c r="E319" s="12" t="s">
        <v>400</v>
      </c>
      <c r="F319" s="12" t="s">
        <v>62</v>
      </c>
      <c r="G319" s="12" t="s">
        <v>80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1</v>
      </c>
      <c r="C320" s="13">
        <v>31</v>
      </c>
      <c r="D320" s="12" t="s">
        <v>82</v>
      </c>
      <c r="E320" s="12" t="s">
        <v>401</v>
      </c>
      <c r="F320" s="12" t="s">
        <v>58</v>
      </c>
      <c r="G320" s="12" t="s">
        <v>76</v>
      </c>
      <c r="H320" s="13" t="s">
        <v>20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1</v>
      </c>
      <c r="C321" s="13">
        <v>32</v>
      </c>
      <c r="D321" s="12" t="s">
        <v>82</v>
      </c>
      <c r="E321" s="12" t="s">
        <v>402</v>
      </c>
      <c r="F321" s="12" t="s">
        <v>69</v>
      </c>
      <c r="G321" s="12" t="s">
        <v>81</v>
      </c>
      <c r="H321" s="13" t="s">
        <v>18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1</v>
      </c>
      <c r="C322" s="13">
        <v>33</v>
      </c>
      <c r="D322" s="12" t="s">
        <v>82</v>
      </c>
      <c r="E322" s="12" t="s">
        <v>403</v>
      </c>
      <c r="F322" s="12" t="s">
        <v>40</v>
      </c>
      <c r="G322" s="12" t="s">
        <v>76</v>
      </c>
      <c r="H322" s="13" t="s">
        <v>20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1</v>
      </c>
      <c r="C323" s="13">
        <v>34</v>
      </c>
      <c r="D323" s="12" t="s">
        <v>82</v>
      </c>
      <c r="E323" s="12" t="s">
        <v>404</v>
      </c>
      <c r="F323" s="12" t="s">
        <v>43</v>
      </c>
      <c r="G323" s="12" t="s">
        <v>79</v>
      </c>
      <c r="H323" s="13" t="s">
        <v>18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1</v>
      </c>
      <c r="C324" s="13">
        <v>35</v>
      </c>
      <c r="D324" s="12" t="s">
        <v>82</v>
      </c>
      <c r="E324" s="12" t="s">
        <v>405</v>
      </c>
      <c r="F324" s="12" t="s">
        <v>47</v>
      </c>
      <c r="G324" s="12" t="s">
        <v>77</v>
      </c>
      <c r="H324" s="13" t="s">
        <v>21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1">
        <v>2</v>
      </c>
      <c r="B325" s="12">
        <v>1</v>
      </c>
      <c r="C325" s="13">
        <v>36</v>
      </c>
      <c r="D325" s="12" t="s">
        <v>82</v>
      </c>
      <c r="E325" s="12" t="s">
        <v>406</v>
      </c>
      <c r="F325" s="12" t="s">
        <v>37</v>
      </c>
      <c r="G325" s="12" t="s">
        <v>79</v>
      </c>
      <c r="H325" s="13" t="s">
        <v>19</v>
      </c>
      <c r="I325" s="1"/>
      <c r="J325" s="2"/>
      <c r="K325" s="2"/>
      <c r="L325" s="2"/>
      <c r="M325" s="2"/>
      <c r="N325" s="2"/>
      <c r="O325" s="2"/>
      <c r="P325" s="3"/>
    </row>
    <row r="326" spans="1:16">
      <c r="A326" s="11">
        <v>2</v>
      </c>
      <c r="B326" s="12">
        <v>1</v>
      </c>
      <c r="C326" s="13">
        <v>37</v>
      </c>
      <c r="D326" s="12" t="s">
        <v>82</v>
      </c>
      <c r="E326" s="12" t="s">
        <v>407</v>
      </c>
      <c r="F326" s="12" t="s">
        <v>70</v>
      </c>
      <c r="G326" s="12" t="s">
        <v>76</v>
      </c>
      <c r="H326" s="13" t="s">
        <v>21</v>
      </c>
      <c r="I326" s="1"/>
      <c r="J326" s="2"/>
      <c r="K326" s="2"/>
      <c r="L326" s="2"/>
      <c r="M326" s="2"/>
      <c r="N326" s="2"/>
      <c r="O326" s="2"/>
      <c r="P326" s="3"/>
    </row>
    <row r="327" spans="1:16">
      <c r="A327" s="11">
        <v>2</v>
      </c>
      <c r="B327" s="12">
        <v>1</v>
      </c>
      <c r="C327" s="13">
        <v>38</v>
      </c>
      <c r="D327" s="12" t="s">
        <v>82</v>
      </c>
      <c r="E327" s="12" t="s">
        <v>408</v>
      </c>
      <c r="F327" s="12" t="s">
        <v>50</v>
      </c>
      <c r="G327" s="12" t="s">
        <v>80</v>
      </c>
      <c r="H327" s="13" t="s">
        <v>18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1</v>
      </c>
      <c r="C328" s="13">
        <v>39</v>
      </c>
      <c r="D328" s="12" t="s">
        <v>82</v>
      </c>
      <c r="E328" s="12" t="s">
        <v>409</v>
      </c>
      <c r="F328" s="12" t="s">
        <v>59</v>
      </c>
      <c r="G328" s="12" t="s">
        <v>77</v>
      </c>
      <c r="H328" s="13" t="s">
        <v>20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1</v>
      </c>
      <c r="C329" s="13">
        <v>40</v>
      </c>
      <c r="D329" s="12" t="s">
        <v>82</v>
      </c>
      <c r="E329" s="12" t="s">
        <v>410</v>
      </c>
      <c r="F329" s="12" t="s">
        <v>51</v>
      </c>
      <c r="G329" s="12" t="s">
        <v>81</v>
      </c>
      <c r="H329" s="13" t="s">
        <v>19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1</v>
      </c>
      <c r="C330" s="13">
        <v>41</v>
      </c>
      <c r="D330" s="12" t="s">
        <v>82</v>
      </c>
      <c r="E330" s="12" t="s">
        <v>411</v>
      </c>
      <c r="F330" s="12" t="s">
        <v>41</v>
      </c>
      <c r="G330" s="12" t="s">
        <v>77</v>
      </c>
      <c r="H330" s="13" t="s">
        <v>21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1</v>
      </c>
      <c r="C331" s="13">
        <v>42</v>
      </c>
      <c r="D331" s="12" t="s">
        <v>82</v>
      </c>
      <c r="E331" s="12" t="s">
        <v>412</v>
      </c>
      <c r="F331" s="12" t="s">
        <v>33</v>
      </c>
      <c r="G331" s="12" t="s">
        <v>81</v>
      </c>
      <c r="H331" s="13" t="s">
        <v>20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1</v>
      </c>
      <c r="C332" s="13">
        <v>43</v>
      </c>
      <c r="D332" s="12" t="s">
        <v>82</v>
      </c>
      <c r="E332" s="12" t="s">
        <v>413</v>
      </c>
      <c r="F332" s="12" t="s">
        <v>71</v>
      </c>
      <c r="G332" s="12" t="s">
        <v>77</v>
      </c>
      <c r="H332" s="13" t="s">
        <v>18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1</v>
      </c>
      <c r="C333" s="13">
        <v>44</v>
      </c>
      <c r="D333" s="12" t="s">
        <v>82</v>
      </c>
      <c r="E333" s="12" t="s">
        <v>414</v>
      </c>
      <c r="F333" s="12" t="s">
        <v>16</v>
      </c>
      <c r="G333" s="12" t="s">
        <v>80</v>
      </c>
      <c r="H333" s="13" t="s">
        <v>18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1</v>
      </c>
      <c r="C334" s="13">
        <v>45</v>
      </c>
      <c r="D334" s="12" t="s">
        <v>82</v>
      </c>
      <c r="E334" s="12" t="s">
        <v>415</v>
      </c>
      <c r="F334" s="12" t="s">
        <v>52</v>
      </c>
      <c r="G334" s="12" t="s">
        <v>76</v>
      </c>
      <c r="H334" s="13" t="s">
        <v>20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1</v>
      </c>
      <c r="C335" s="13">
        <v>46</v>
      </c>
      <c r="D335" s="12" t="s">
        <v>82</v>
      </c>
      <c r="E335" s="12" t="s">
        <v>416</v>
      </c>
      <c r="F335" s="12" t="s">
        <v>49</v>
      </c>
      <c r="G335" s="12" t="s">
        <v>79</v>
      </c>
      <c r="H335" s="13" t="s">
        <v>21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1</v>
      </c>
      <c r="C336" s="13">
        <v>47</v>
      </c>
      <c r="D336" s="12" t="s">
        <v>82</v>
      </c>
      <c r="E336" s="12" t="s">
        <v>417</v>
      </c>
      <c r="F336" s="12" t="s">
        <v>46</v>
      </c>
      <c r="G336" s="12" t="s">
        <v>76</v>
      </c>
      <c r="H336" s="13" t="s">
        <v>21</v>
      </c>
      <c r="I336" s="1"/>
      <c r="J336" s="2"/>
      <c r="K336" s="2"/>
      <c r="L336" s="2"/>
      <c r="M336" s="2"/>
      <c r="N336" s="2"/>
      <c r="O336" s="2"/>
      <c r="P336" s="3"/>
    </row>
    <row r="337" spans="1:16" ht="15.75" thickBot="1">
      <c r="A337" s="14">
        <v>2</v>
      </c>
      <c r="B337" s="15">
        <v>1</v>
      </c>
      <c r="C337" s="16">
        <v>48</v>
      </c>
      <c r="D337" s="15" t="s">
        <v>82</v>
      </c>
      <c r="E337" s="15" t="s">
        <v>418</v>
      </c>
      <c r="F337" s="15" t="s">
        <v>56</v>
      </c>
      <c r="G337" s="15" t="s">
        <v>80</v>
      </c>
      <c r="H337" s="16" t="s">
        <v>18</v>
      </c>
      <c r="I337" s="4"/>
      <c r="J337" s="5"/>
      <c r="K337" s="5"/>
      <c r="L337" s="5"/>
      <c r="M337" s="5"/>
      <c r="N337" s="5"/>
      <c r="O337" s="5"/>
      <c r="P337" s="6"/>
    </row>
    <row r="338" spans="1:16" ht="15.75" thickTop="1">
      <c r="A338" s="11">
        <v>2</v>
      </c>
      <c r="B338" s="12">
        <v>2</v>
      </c>
      <c r="C338" s="13">
        <v>1</v>
      </c>
      <c r="D338" s="12" t="s">
        <v>82</v>
      </c>
      <c r="E338" s="12" t="s">
        <v>419</v>
      </c>
      <c r="F338" s="12" t="s">
        <v>69</v>
      </c>
      <c r="G338" s="12" t="s">
        <v>76</v>
      </c>
      <c r="H338" s="13" t="s">
        <v>19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2</v>
      </c>
      <c r="C339" s="13">
        <v>2</v>
      </c>
      <c r="D339" s="12" t="s">
        <v>82</v>
      </c>
      <c r="E339" s="12" t="s">
        <v>420</v>
      </c>
      <c r="F339" s="12" t="s">
        <v>37</v>
      </c>
      <c r="G339" s="12" t="s">
        <v>80</v>
      </c>
      <c r="H339" s="13" t="s">
        <v>21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2</v>
      </c>
      <c r="C340" s="13">
        <v>3</v>
      </c>
      <c r="D340" s="12" t="s">
        <v>82</v>
      </c>
      <c r="E340" s="12" t="s">
        <v>421</v>
      </c>
      <c r="F340" s="12" t="s">
        <v>64</v>
      </c>
      <c r="G340" s="12" t="s">
        <v>77</v>
      </c>
      <c r="H340" s="13" t="s">
        <v>18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2</v>
      </c>
      <c r="C341" s="13">
        <v>4</v>
      </c>
      <c r="D341" s="12" t="s">
        <v>82</v>
      </c>
      <c r="E341" s="12" t="s">
        <v>422</v>
      </c>
      <c r="F341" s="12" t="s">
        <v>30</v>
      </c>
      <c r="G341" s="12" t="s">
        <v>79</v>
      </c>
      <c r="H341" s="13" t="s">
        <v>20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2</v>
      </c>
      <c r="C342" s="13">
        <v>5</v>
      </c>
      <c r="D342" s="12" t="s">
        <v>82</v>
      </c>
      <c r="E342" s="12" t="s">
        <v>423</v>
      </c>
      <c r="F342" s="12" t="s">
        <v>59</v>
      </c>
      <c r="G342" s="12" t="s">
        <v>78</v>
      </c>
      <c r="H342" s="13" t="s">
        <v>20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2</v>
      </c>
      <c r="C343" s="13">
        <v>6</v>
      </c>
      <c r="D343" s="12" t="s">
        <v>82</v>
      </c>
      <c r="E343" s="12" t="s">
        <v>424</v>
      </c>
      <c r="F343" s="12" t="s">
        <v>36</v>
      </c>
      <c r="G343" s="12" t="s">
        <v>79</v>
      </c>
      <c r="H343" s="13" t="s">
        <v>19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2</v>
      </c>
      <c r="C344" s="13">
        <v>7</v>
      </c>
      <c r="D344" s="12" t="s">
        <v>82</v>
      </c>
      <c r="E344" s="12" t="s">
        <v>425</v>
      </c>
      <c r="F344" s="12" t="s">
        <v>39</v>
      </c>
      <c r="G344" s="12" t="s">
        <v>76</v>
      </c>
      <c r="H344" s="13" t="s">
        <v>19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2</v>
      </c>
      <c r="C345" s="13">
        <v>8</v>
      </c>
      <c r="D345" s="12" t="s">
        <v>82</v>
      </c>
      <c r="E345" s="12" t="s">
        <v>426</v>
      </c>
      <c r="F345" s="12" t="s">
        <v>73</v>
      </c>
      <c r="G345" s="12" t="s">
        <v>80</v>
      </c>
      <c r="H345" s="13" t="s">
        <v>20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2</v>
      </c>
      <c r="C346" s="13">
        <v>9</v>
      </c>
      <c r="D346" s="12" t="s">
        <v>82</v>
      </c>
      <c r="E346" s="12" t="s">
        <v>427</v>
      </c>
      <c r="F346" s="12" t="s">
        <v>34</v>
      </c>
      <c r="G346" s="12" t="s">
        <v>77</v>
      </c>
      <c r="H346" s="13" t="s">
        <v>21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2</v>
      </c>
      <c r="C347" s="13">
        <v>10</v>
      </c>
      <c r="D347" s="12" t="s">
        <v>82</v>
      </c>
      <c r="E347" s="12" t="s">
        <v>428</v>
      </c>
      <c r="F347" s="12" t="s">
        <v>62</v>
      </c>
      <c r="G347" s="12" t="s">
        <v>81</v>
      </c>
      <c r="H347" s="13" t="s">
        <v>18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2</v>
      </c>
      <c r="C348" s="13">
        <v>11</v>
      </c>
      <c r="D348" s="12" t="s">
        <v>82</v>
      </c>
      <c r="E348" s="12" t="s">
        <v>429</v>
      </c>
      <c r="F348" s="12" t="s">
        <v>33</v>
      </c>
      <c r="G348" s="12" t="s">
        <v>76</v>
      </c>
      <c r="H348" s="13" t="s">
        <v>19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2</v>
      </c>
      <c r="C349" s="13">
        <v>12</v>
      </c>
      <c r="D349" s="12" t="s">
        <v>82</v>
      </c>
      <c r="E349" s="12" t="s">
        <v>430</v>
      </c>
      <c r="F349" s="12" t="s">
        <v>60</v>
      </c>
      <c r="G349" s="12" t="s">
        <v>79</v>
      </c>
      <c r="H349" s="13" t="s">
        <v>18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2</v>
      </c>
      <c r="C350" s="13">
        <v>13</v>
      </c>
      <c r="D350" s="12" t="s">
        <v>82</v>
      </c>
      <c r="E350" s="12" t="s">
        <v>431</v>
      </c>
      <c r="F350" s="12" t="s">
        <v>71</v>
      </c>
      <c r="G350" s="12" t="s">
        <v>78</v>
      </c>
      <c r="H350" s="13" t="s">
        <v>20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2</v>
      </c>
      <c r="C351" s="13">
        <v>14</v>
      </c>
      <c r="D351" s="12" t="s">
        <v>82</v>
      </c>
      <c r="E351" s="12" t="s">
        <v>432</v>
      </c>
      <c r="F351" s="12" t="s">
        <v>31</v>
      </c>
      <c r="G351" s="12" t="s">
        <v>80</v>
      </c>
      <c r="H351" s="13" t="s">
        <v>21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2</v>
      </c>
      <c r="C352" s="13">
        <v>15</v>
      </c>
      <c r="D352" s="12" t="s">
        <v>82</v>
      </c>
      <c r="E352" s="12" t="s">
        <v>433</v>
      </c>
      <c r="F352" s="12" t="s">
        <v>27</v>
      </c>
      <c r="G352" s="12" t="s">
        <v>76</v>
      </c>
      <c r="H352" s="13" t="s">
        <v>18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2</v>
      </c>
      <c r="C353" s="13">
        <v>16</v>
      </c>
      <c r="D353" s="12" t="s">
        <v>82</v>
      </c>
      <c r="E353" s="12" t="s">
        <v>434</v>
      </c>
      <c r="F353" s="12" t="s">
        <v>49</v>
      </c>
      <c r="G353" s="12" t="s">
        <v>80</v>
      </c>
      <c r="H353" s="13" t="s">
        <v>18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2</v>
      </c>
      <c r="C354" s="13">
        <v>17</v>
      </c>
      <c r="D354" s="12" t="s">
        <v>82</v>
      </c>
      <c r="E354" s="12" t="s">
        <v>435</v>
      </c>
      <c r="F354" s="12" t="s">
        <v>52</v>
      </c>
      <c r="G354" s="12" t="s">
        <v>77</v>
      </c>
      <c r="H354" s="13" t="s">
        <v>20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2</v>
      </c>
      <c r="C355" s="13">
        <v>18</v>
      </c>
      <c r="D355" s="12" t="s">
        <v>82</v>
      </c>
      <c r="E355" s="12" t="s">
        <v>436</v>
      </c>
      <c r="F355" s="12" t="s">
        <v>16</v>
      </c>
      <c r="G355" s="12" t="s">
        <v>81</v>
      </c>
      <c r="H355" s="13" t="s">
        <v>21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2</v>
      </c>
      <c r="C356" s="13">
        <v>19</v>
      </c>
      <c r="D356" s="12" t="s">
        <v>82</v>
      </c>
      <c r="E356" s="12" t="s">
        <v>437</v>
      </c>
      <c r="F356" s="12" t="s">
        <v>40</v>
      </c>
      <c r="G356" s="12" t="s">
        <v>77</v>
      </c>
      <c r="H356" s="13" t="s">
        <v>18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2</v>
      </c>
      <c r="C357" s="13">
        <v>20</v>
      </c>
      <c r="D357" s="12" t="s">
        <v>82</v>
      </c>
      <c r="E357" s="12" t="s">
        <v>438</v>
      </c>
      <c r="F357" s="12" t="s">
        <v>61</v>
      </c>
      <c r="G357" s="12" t="s">
        <v>80</v>
      </c>
      <c r="H357" s="13" t="s">
        <v>21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2</v>
      </c>
      <c r="C358" s="13">
        <v>21</v>
      </c>
      <c r="D358" s="12" t="s">
        <v>82</v>
      </c>
      <c r="E358" s="12" t="s">
        <v>439</v>
      </c>
      <c r="F358" s="12" t="s">
        <v>35</v>
      </c>
      <c r="G358" s="12" t="s">
        <v>78</v>
      </c>
      <c r="H358" s="13" t="s">
        <v>18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2</v>
      </c>
      <c r="C359" s="13">
        <v>22</v>
      </c>
      <c r="D359" s="12" t="s">
        <v>82</v>
      </c>
      <c r="E359" s="12" t="s">
        <v>440</v>
      </c>
      <c r="F359" s="12" t="s">
        <v>67</v>
      </c>
      <c r="G359" s="12" t="s">
        <v>80</v>
      </c>
      <c r="H359" s="13" t="s">
        <v>19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2</v>
      </c>
      <c r="C360" s="13">
        <v>23</v>
      </c>
      <c r="D360" s="12" t="s">
        <v>82</v>
      </c>
      <c r="E360" s="12" t="s">
        <v>441</v>
      </c>
      <c r="F360" s="12" t="s">
        <v>45</v>
      </c>
      <c r="G360" s="12" t="s">
        <v>76</v>
      </c>
      <c r="H360" s="13" t="s">
        <v>21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1">
        <v>2</v>
      </c>
      <c r="B361" s="12">
        <v>2</v>
      </c>
      <c r="C361" s="13">
        <v>24</v>
      </c>
      <c r="D361" s="12" t="s">
        <v>82</v>
      </c>
      <c r="E361" s="12" t="s">
        <v>442</v>
      </c>
      <c r="F361" s="12" t="s">
        <v>38</v>
      </c>
      <c r="G361" s="12" t="s">
        <v>81</v>
      </c>
      <c r="H361" s="13" t="s">
        <v>20</v>
      </c>
      <c r="I361" s="1"/>
      <c r="J361" s="2"/>
      <c r="K361" s="2"/>
      <c r="L361" s="2"/>
      <c r="M361" s="2"/>
      <c r="N361" s="2"/>
      <c r="O361" s="2"/>
      <c r="P361" s="3"/>
    </row>
    <row r="362" spans="1:16">
      <c r="A362" s="11">
        <v>2</v>
      </c>
      <c r="B362" s="12">
        <v>2</v>
      </c>
      <c r="C362" s="13">
        <v>25</v>
      </c>
      <c r="D362" s="12" t="s">
        <v>82</v>
      </c>
      <c r="E362" s="12" t="s">
        <v>443</v>
      </c>
      <c r="F362" s="12" t="s">
        <v>65</v>
      </c>
      <c r="G362" s="12" t="s">
        <v>78</v>
      </c>
      <c r="H362" s="13" t="s">
        <v>19</v>
      </c>
      <c r="I362" s="1"/>
      <c r="J362" s="2"/>
      <c r="K362" s="2"/>
      <c r="L362" s="2"/>
      <c r="M362" s="2"/>
      <c r="N362" s="2"/>
      <c r="O362" s="2"/>
      <c r="P362" s="3"/>
    </row>
    <row r="363" spans="1:16">
      <c r="A363" s="11">
        <v>2</v>
      </c>
      <c r="B363" s="12">
        <v>2</v>
      </c>
      <c r="C363" s="13">
        <v>26</v>
      </c>
      <c r="D363" s="12" t="s">
        <v>82</v>
      </c>
      <c r="E363" s="12" t="s">
        <v>444</v>
      </c>
      <c r="F363" s="12" t="s">
        <v>32</v>
      </c>
      <c r="G363" s="12" t="s">
        <v>81</v>
      </c>
      <c r="H363" s="13" t="s">
        <v>20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2</v>
      </c>
      <c r="C364" s="13">
        <v>27</v>
      </c>
      <c r="D364" s="12" t="s">
        <v>82</v>
      </c>
      <c r="E364" s="12" t="s">
        <v>445</v>
      </c>
      <c r="F364" s="12" t="s">
        <v>46</v>
      </c>
      <c r="G364" s="12" t="s">
        <v>77</v>
      </c>
      <c r="H364" s="13" t="s">
        <v>18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2</v>
      </c>
      <c r="C365" s="13">
        <v>28</v>
      </c>
      <c r="D365" s="12" t="s">
        <v>82</v>
      </c>
      <c r="E365" s="12" t="s">
        <v>446</v>
      </c>
      <c r="F365" s="12" t="s">
        <v>44</v>
      </c>
      <c r="G365" s="12" t="s">
        <v>81</v>
      </c>
      <c r="H365" s="13" t="s">
        <v>18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2</v>
      </c>
      <c r="C366" s="13">
        <v>29</v>
      </c>
      <c r="D366" s="12" t="s">
        <v>82</v>
      </c>
      <c r="E366" s="12" t="s">
        <v>447</v>
      </c>
      <c r="F366" s="12" t="s">
        <v>53</v>
      </c>
      <c r="G366" s="12" t="s">
        <v>78</v>
      </c>
      <c r="H366" s="13" t="s">
        <v>19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2</v>
      </c>
      <c r="C367" s="13">
        <v>30</v>
      </c>
      <c r="D367" s="12" t="s">
        <v>82</v>
      </c>
      <c r="E367" s="12" t="s">
        <v>448</v>
      </c>
      <c r="F367" s="12" t="s">
        <v>56</v>
      </c>
      <c r="G367" s="12" t="s">
        <v>81</v>
      </c>
      <c r="H367" s="13" t="s">
        <v>18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2</v>
      </c>
      <c r="C368" s="13">
        <v>31</v>
      </c>
      <c r="D368" s="12" t="s">
        <v>82</v>
      </c>
      <c r="E368" s="12" t="s">
        <v>449</v>
      </c>
      <c r="F368" s="12" t="s">
        <v>28</v>
      </c>
      <c r="G368" s="12" t="s">
        <v>77</v>
      </c>
      <c r="H368" s="13" t="s">
        <v>19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2</v>
      </c>
      <c r="C369" s="13">
        <v>32</v>
      </c>
      <c r="D369" s="12" t="s">
        <v>82</v>
      </c>
      <c r="E369" s="12" t="s">
        <v>450</v>
      </c>
      <c r="F369" s="12" t="s">
        <v>66</v>
      </c>
      <c r="G369" s="12" t="s">
        <v>79</v>
      </c>
      <c r="H369" s="13" t="s">
        <v>18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2</v>
      </c>
      <c r="C370" s="13">
        <v>33</v>
      </c>
      <c r="D370" s="12" t="s">
        <v>82</v>
      </c>
      <c r="E370" s="12" t="s">
        <v>451</v>
      </c>
      <c r="F370" s="12" t="s">
        <v>47</v>
      </c>
      <c r="G370" s="12" t="s">
        <v>78</v>
      </c>
      <c r="H370" s="13" t="s">
        <v>19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2</v>
      </c>
      <c r="C371" s="13">
        <v>34</v>
      </c>
      <c r="D371" s="12" t="s">
        <v>82</v>
      </c>
      <c r="E371" s="12" t="s">
        <v>452</v>
      </c>
      <c r="F371" s="12" t="s">
        <v>72</v>
      </c>
      <c r="G371" s="12" t="s">
        <v>79</v>
      </c>
      <c r="H371" s="13" t="s">
        <v>18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2</v>
      </c>
      <c r="C372" s="13">
        <v>35</v>
      </c>
      <c r="D372" s="12" t="s">
        <v>82</v>
      </c>
      <c r="E372" s="12" t="s">
        <v>453</v>
      </c>
      <c r="F372" s="12" t="s">
        <v>63</v>
      </c>
      <c r="G372" s="12" t="s">
        <v>76</v>
      </c>
      <c r="H372" s="13" t="s">
        <v>21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2</v>
      </c>
      <c r="C373" s="13">
        <v>36</v>
      </c>
      <c r="D373" s="12" t="s">
        <v>82</v>
      </c>
      <c r="E373" s="12" t="s">
        <v>454</v>
      </c>
      <c r="F373" s="12" t="s">
        <v>54</v>
      </c>
      <c r="G373" s="12" t="s">
        <v>79</v>
      </c>
      <c r="H373" s="13" t="s">
        <v>20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2</v>
      </c>
      <c r="C374" s="13">
        <v>37</v>
      </c>
      <c r="D374" s="12" t="s">
        <v>82</v>
      </c>
      <c r="E374" s="12" t="s">
        <v>455</v>
      </c>
      <c r="F374" s="12" t="s">
        <v>41</v>
      </c>
      <c r="G374" s="12" t="s">
        <v>78</v>
      </c>
      <c r="H374" s="13" t="s">
        <v>18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2</v>
      </c>
      <c r="C375" s="13">
        <v>38</v>
      </c>
      <c r="D375" s="12" t="s">
        <v>82</v>
      </c>
      <c r="E375" s="12" t="s">
        <v>456</v>
      </c>
      <c r="F375" s="12" t="s">
        <v>50</v>
      </c>
      <c r="G375" s="12" t="s">
        <v>81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2</v>
      </c>
      <c r="C376" s="13">
        <v>39</v>
      </c>
      <c r="D376" s="12" t="s">
        <v>82</v>
      </c>
      <c r="E376" s="12" t="s">
        <v>457</v>
      </c>
      <c r="F376" s="12" t="s">
        <v>29</v>
      </c>
      <c r="G376" s="12" t="s">
        <v>78</v>
      </c>
      <c r="H376" s="13" t="s">
        <v>21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2</v>
      </c>
      <c r="C377" s="13">
        <v>40</v>
      </c>
      <c r="D377" s="12" t="s">
        <v>82</v>
      </c>
      <c r="E377" s="12" t="s">
        <v>458</v>
      </c>
      <c r="F377" s="12" t="s">
        <v>43</v>
      </c>
      <c r="G377" s="12" t="s">
        <v>80</v>
      </c>
      <c r="H377" s="13" t="s">
        <v>18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2</v>
      </c>
      <c r="C378" s="13">
        <v>41</v>
      </c>
      <c r="D378" s="12" t="s">
        <v>82</v>
      </c>
      <c r="E378" s="12" t="s">
        <v>459</v>
      </c>
      <c r="F378" s="12" t="s">
        <v>70</v>
      </c>
      <c r="G378" s="12" t="s">
        <v>77</v>
      </c>
      <c r="H378" s="13" t="s">
        <v>19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2</v>
      </c>
      <c r="C379" s="13">
        <v>42</v>
      </c>
      <c r="D379" s="12" t="s">
        <v>82</v>
      </c>
      <c r="E379" s="12" t="s">
        <v>460</v>
      </c>
      <c r="F379" s="12" t="s">
        <v>68</v>
      </c>
      <c r="G379" s="12" t="s">
        <v>81</v>
      </c>
      <c r="H379" s="13" t="s">
        <v>20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2</v>
      </c>
      <c r="C380" s="13">
        <v>43</v>
      </c>
      <c r="D380" s="12" t="s">
        <v>82</v>
      </c>
      <c r="E380" s="12" t="s">
        <v>461</v>
      </c>
      <c r="F380" s="12" t="s">
        <v>58</v>
      </c>
      <c r="G380" s="12" t="s">
        <v>77</v>
      </c>
      <c r="H380" s="13" t="s">
        <v>18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2</v>
      </c>
      <c r="C381" s="13">
        <v>44</v>
      </c>
      <c r="D381" s="12" t="s">
        <v>82</v>
      </c>
      <c r="E381" s="12" t="s">
        <v>462</v>
      </c>
      <c r="F381" s="12" t="s">
        <v>42</v>
      </c>
      <c r="G381" s="12" t="s">
        <v>79</v>
      </c>
      <c r="H381" s="13" t="s">
        <v>21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2</v>
      </c>
      <c r="C382" s="13">
        <v>45</v>
      </c>
      <c r="D382" s="12" t="s">
        <v>82</v>
      </c>
      <c r="E382" s="12" t="s">
        <v>463</v>
      </c>
      <c r="F382" s="12" t="s">
        <v>51</v>
      </c>
      <c r="G382" s="12" t="s">
        <v>76</v>
      </c>
      <c r="H382" s="13" t="s">
        <v>21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2</v>
      </c>
      <c r="C383" s="13">
        <v>46</v>
      </c>
      <c r="D383" s="12" t="s">
        <v>82</v>
      </c>
      <c r="E383" s="12" t="s">
        <v>464</v>
      </c>
      <c r="F383" s="12" t="s">
        <v>55</v>
      </c>
      <c r="G383" s="12" t="s">
        <v>80</v>
      </c>
      <c r="H383" s="13" t="s">
        <v>19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2</v>
      </c>
      <c r="C384" s="13">
        <v>47</v>
      </c>
      <c r="D384" s="12" t="s">
        <v>82</v>
      </c>
      <c r="E384" s="12" t="s">
        <v>465</v>
      </c>
      <c r="F384" s="12" t="s">
        <v>57</v>
      </c>
      <c r="G384" s="12" t="s">
        <v>76</v>
      </c>
      <c r="H384" s="13" t="s">
        <v>19</v>
      </c>
      <c r="I384" s="1"/>
      <c r="J384" s="2"/>
      <c r="K384" s="2"/>
      <c r="L384" s="2"/>
      <c r="M384" s="2"/>
      <c r="N384" s="2"/>
      <c r="O384" s="2"/>
      <c r="P384" s="3"/>
    </row>
    <row r="385" spans="1:16" ht="15.75" thickBot="1">
      <c r="A385" s="14">
        <v>2</v>
      </c>
      <c r="B385" s="15">
        <v>2</v>
      </c>
      <c r="C385" s="16">
        <v>48</v>
      </c>
      <c r="D385" s="15" t="s">
        <v>82</v>
      </c>
      <c r="E385" s="15" t="s">
        <v>466</v>
      </c>
      <c r="F385" s="15" t="s">
        <v>48</v>
      </c>
      <c r="G385" s="15" t="s">
        <v>79</v>
      </c>
      <c r="H385" s="16" t="s">
        <v>19</v>
      </c>
      <c r="I385" s="4"/>
      <c r="J385" s="5"/>
      <c r="K385" s="5"/>
      <c r="L385" s="5"/>
      <c r="M385" s="5"/>
      <c r="N385" s="5"/>
      <c r="O385" s="5"/>
      <c r="P385" s="6"/>
    </row>
    <row r="386" spans="1:16" ht="15.75" thickTop="1">
      <c r="A386" s="11">
        <v>2</v>
      </c>
      <c r="B386" s="12">
        <v>3</v>
      </c>
      <c r="C386" s="13">
        <v>1</v>
      </c>
      <c r="D386" s="12" t="s">
        <v>82</v>
      </c>
      <c r="E386" s="12" t="s">
        <v>467</v>
      </c>
      <c r="F386" s="12" t="s">
        <v>73</v>
      </c>
      <c r="G386" s="12" t="s">
        <v>77</v>
      </c>
      <c r="H386" s="13" t="s">
        <v>20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3</v>
      </c>
      <c r="C387" s="13">
        <v>2</v>
      </c>
      <c r="D387" s="12" t="s">
        <v>82</v>
      </c>
      <c r="E387" s="12" t="s">
        <v>468</v>
      </c>
      <c r="F387" s="12" t="s">
        <v>57</v>
      </c>
      <c r="G387" s="12" t="s">
        <v>79</v>
      </c>
      <c r="H387" s="13" t="s">
        <v>18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3</v>
      </c>
      <c r="C388" s="13">
        <v>3</v>
      </c>
      <c r="D388" s="12" t="s">
        <v>82</v>
      </c>
      <c r="E388" s="12" t="s">
        <v>469</v>
      </c>
      <c r="F388" s="12" t="s">
        <v>66</v>
      </c>
      <c r="G388" s="12" t="s">
        <v>76</v>
      </c>
      <c r="H388" s="13" t="s">
        <v>21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3</v>
      </c>
      <c r="C389" s="13">
        <v>4</v>
      </c>
      <c r="D389" s="12" t="s">
        <v>82</v>
      </c>
      <c r="E389" s="12" t="s">
        <v>470</v>
      </c>
      <c r="F389" s="12" t="s">
        <v>64</v>
      </c>
      <c r="G389" s="12" t="s">
        <v>80</v>
      </c>
      <c r="H389" s="13" t="s">
        <v>21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3</v>
      </c>
      <c r="C390" s="13">
        <v>5</v>
      </c>
      <c r="D390" s="12" t="s">
        <v>82</v>
      </c>
      <c r="E390" s="12" t="s">
        <v>471</v>
      </c>
      <c r="F390" s="12" t="s">
        <v>60</v>
      </c>
      <c r="G390" s="12" t="s">
        <v>76</v>
      </c>
      <c r="H390" s="13" t="s">
        <v>20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3</v>
      </c>
      <c r="C391" s="13">
        <v>6</v>
      </c>
      <c r="D391" s="12" t="s">
        <v>82</v>
      </c>
      <c r="E391" s="12" t="s">
        <v>472</v>
      </c>
      <c r="F391" s="12" t="s">
        <v>41</v>
      </c>
      <c r="G391" s="12" t="s">
        <v>81</v>
      </c>
      <c r="H391" s="13" t="s">
        <v>21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3</v>
      </c>
      <c r="C392" s="13">
        <v>7</v>
      </c>
      <c r="D392" s="12" t="s">
        <v>82</v>
      </c>
      <c r="E392" s="12" t="s">
        <v>473</v>
      </c>
      <c r="F392" s="12" t="s">
        <v>68</v>
      </c>
      <c r="G392" s="12" t="s">
        <v>78</v>
      </c>
      <c r="H392" s="13" t="s">
        <v>20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3</v>
      </c>
      <c r="C393" s="13">
        <v>8</v>
      </c>
      <c r="D393" s="12" t="s">
        <v>82</v>
      </c>
      <c r="E393" s="12" t="s">
        <v>474</v>
      </c>
      <c r="F393" s="12" t="s">
        <v>59</v>
      </c>
      <c r="G393" s="12" t="s">
        <v>81</v>
      </c>
      <c r="H393" s="13" t="s">
        <v>21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3</v>
      </c>
      <c r="C394" s="13">
        <v>9</v>
      </c>
      <c r="D394" s="12" t="s">
        <v>82</v>
      </c>
      <c r="E394" s="12" t="s">
        <v>475</v>
      </c>
      <c r="F394" s="12" t="s">
        <v>32</v>
      </c>
      <c r="G394" s="12" t="s">
        <v>78</v>
      </c>
      <c r="H394" s="13" t="s">
        <v>18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3</v>
      </c>
      <c r="C395" s="13">
        <v>10</v>
      </c>
      <c r="D395" s="12" t="s">
        <v>82</v>
      </c>
      <c r="E395" s="12" t="s">
        <v>476</v>
      </c>
      <c r="F395" s="12" t="s">
        <v>51</v>
      </c>
      <c r="G395" s="12" t="s">
        <v>79</v>
      </c>
      <c r="H395" s="13" t="s">
        <v>21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3</v>
      </c>
      <c r="C396" s="13">
        <v>11</v>
      </c>
      <c r="D396" s="12" t="s">
        <v>82</v>
      </c>
      <c r="E396" s="12" t="s">
        <v>477</v>
      </c>
      <c r="F396" s="12" t="s">
        <v>16</v>
      </c>
      <c r="G396" s="12" t="s">
        <v>78</v>
      </c>
      <c r="H396" s="13" t="s">
        <v>20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1">
        <v>2</v>
      </c>
      <c r="B397" s="12">
        <v>3</v>
      </c>
      <c r="C397" s="13">
        <v>12</v>
      </c>
      <c r="D397" s="12" t="s">
        <v>82</v>
      </c>
      <c r="E397" s="12" t="s">
        <v>478</v>
      </c>
      <c r="F397" s="12" t="s">
        <v>69</v>
      </c>
      <c r="G397" s="12" t="s">
        <v>79</v>
      </c>
      <c r="H397" s="13" t="s">
        <v>19</v>
      </c>
      <c r="I397" s="1"/>
      <c r="J397" s="2"/>
      <c r="K397" s="2"/>
      <c r="L397" s="2"/>
      <c r="M397" s="2"/>
      <c r="N397" s="2"/>
      <c r="O397" s="2"/>
      <c r="P397" s="3"/>
    </row>
    <row r="398" spans="1:16">
      <c r="A398" s="11">
        <v>2</v>
      </c>
      <c r="B398" s="12">
        <v>3</v>
      </c>
      <c r="C398" s="13">
        <v>13</v>
      </c>
      <c r="D398" s="12" t="s">
        <v>82</v>
      </c>
      <c r="E398" s="12" t="s">
        <v>479</v>
      </c>
      <c r="F398" s="12" t="s">
        <v>44</v>
      </c>
      <c r="G398" s="12" t="s">
        <v>78</v>
      </c>
      <c r="H398" s="13" t="s">
        <v>21</v>
      </c>
      <c r="I398" s="1"/>
      <c r="J398" s="2"/>
      <c r="K398" s="2"/>
      <c r="L398" s="2"/>
      <c r="M398" s="2"/>
      <c r="N398" s="2"/>
      <c r="O398" s="2"/>
      <c r="P398" s="3"/>
    </row>
    <row r="399" spans="1:16">
      <c r="A399" s="11">
        <v>2</v>
      </c>
      <c r="B399" s="12">
        <v>3</v>
      </c>
      <c r="C399" s="13">
        <v>14</v>
      </c>
      <c r="D399" s="12" t="s">
        <v>82</v>
      </c>
      <c r="E399" s="12" t="s">
        <v>480</v>
      </c>
      <c r="F399" s="12" t="s">
        <v>52</v>
      </c>
      <c r="G399" s="12" t="s">
        <v>80</v>
      </c>
      <c r="H399" s="13" t="s">
        <v>21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3</v>
      </c>
      <c r="C400" s="13">
        <v>15</v>
      </c>
      <c r="D400" s="12" t="s">
        <v>82</v>
      </c>
      <c r="E400" s="12" t="s">
        <v>481</v>
      </c>
      <c r="F400" s="12" t="s">
        <v>36</v>
      </c>
      <c r="G400" s="12" t="s">
        <v>76</v>
      </c>
      <c r="H400" s="13" t="s">
        <v>21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3</v>
      </c>
      <c r="C401" s="13">
        <v>16</v>
      </c>
      <c r="D401" s="12" t="s">
        <v>82</v>
      </c>
      <c r="E401" s="12" t="s">
        <v>482</v>
      </c>
      <c r="F401" s="12" t="s">
        <v>65</v>
      </c>
      <c r="G401" s="12" t="s">
        <v>81</v>
      </c>
      <c r="H401" s="13" t="s">
        <v>20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3</v>
      </c>
      <c r="C402" s="13">
        <v>17</v>
      </c>
      <c r="D402" s="12" t="s">
        <v>82</v>
      </c>
      <c r="E402" s="12" t="s">
        <v>483</v>
      </c>
      <c r="F402" s="12" t="s">
        <v>37</v>
      </c>
      <c r="G402" s="12" t="s">
        <v>77</v>
      </c>
      <c r="H402" s="13" t="s">
        <v>21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3</v>
      </c>
      <c r="C403" s="13">
        <v>18</v>
      </c>
      <c r="D403" s="12" t="s">
        <v>82</v>
      </c>
      <c r="E403" s="12" t="s">
        <v>484</v>
      </c>
      <c r="F403" s="12" t="s">
        <v>71</v>
      </c>
      <c r="G403" s="12" t="s">
        <v>81</v>
      </c>
      <c r="H403" s="13" t="s">
        <v>20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3</v>
      </c>
      <c r="C404" s="13">
        <v>19</v>
      </c>
      <c r="D404" s="12" t="s">
        <v>82</v>
      </c>
      <c r="E404" s="12" t="s">
        <v>485</v>
      </c>
      <c r="F404" s="12" t="s">
        <v>72</v>
      </c>
      <c r="G404" s="12" t="s">
        <v>76</v>
      </c>
      <c r="H404" s="13" t="s">
        <v>19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3</v>
      </c>
      <c r="C405" s="13">
        <v>20</v>
      </c>
      <c r="D405" s="12" t="s">
        <v>82</v>
      </c>
      <c r="E405" s="12" t="s">
        <v>486</v>
      </c>
      <c r="F405" s="12" t="s">
        <v>53</v>
      </c>
      <c r="G405" s="12" t="s">
        <v>81</v>
      </c>
      <c r="H405" s="13" t="s">
        <v>21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3</v>
      </c>
      <c r="C406" s="13">
        <v>21</v>
      </c>
      <c r="D406" s="12" t="s">
        <v>82</v>
      </c>
      <c r="E406" s="12" t="s">
        <v>487</v>
      </c>
      <c r="F406" s="12" t="s">
        <v>55</v>
      </c>
      <c r="G406" s="12" t="s">
        <v>77</v>
      </c>
      <c r="H406" s="13" t="s">
        <v>20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3</v>
      </c>
      <c r="C407" s="13">
        <v>22</v>
      </c>
      <c r="D407" s="12" t="s">
        <v>82</v>
      </c>
      <c r="E407" s="12" t="s">
        <v>488</v>
      </c>
      <c r="F407" s="12" t="s">
        <v>27</v>
      </c>
      <c r="G407" s="12" t="s">
        <v>79</v>
      </c>
      <c r="H407" s="13" t="s">
        <v>19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3</v>
      </c>
      <c r="C408" s="13">
        <v>23</v>
      </c>
      <c r="D408" s="12" t="s">
        <v>82</v>
      </c>
      <c r="E408" s="12" t="s">
        <v>489</v>
      </c>
      <c r="F408" s="12" t="s">
        <v>38</v>
      </c>
      <c r="G408" s="12" t="s">
        <v>78</v>
      </c>
      <c r="H408" s="13" t="s">
        <v>18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3</v>
      </c>
      <c r="C409" s="13">
        <v>24</v>
      </c>
      <c r="D409" s="12" t="s">
        <v>82</v>
      </c>
      <c r="E409" s="12" t="s">
        <v>490</v>
      </c>
      <c r="F409" s="12" t="s">
        <v>28</v>
      </c>
      <c r="G409" s="12" t="s">
        <v>80</v>
      </c>
      <c r="H409" s="13" t="s">
        <v>20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3</v>
      </c>
      <c r="C410" s="13">
        <v>25</v>
      </c>
      <c r="D410" s="12" t="s">
        <v>82</v>
      </c>
      <c r="E410" s="12" t="s">
        <v>491</v>
      </c>
      <c r="F410" s="12" t="s">
        <v>56</v>
      </c>
      <c r="G410" s="12" t="s">
        <v>78</v>
      </c>
      <c r="H410" s="13" t="s">
        <v>21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3</v>
      </c>
      <c r="C411" s="13">
        <v>26</v>
      </c>
      <c r="D411" s="12" t="s">
        <v>82</v>
      </c>
      <c r="E411" s="12" t="s">
        <v>492</v>
      </c>
      <c r="F411" s="12" t="s">
        <v>45</v>
      </c>
      <c r="G411" s="12" t="s">
        <v>79</v>
      </c>
      <c r="H411" s="13" t="s">
        <v>21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3</v>
      </c>
      <c r="C412" s="13">
        <v>27</v>
      </c>
      <c r="D412" s="12" t="s">
        <v>82</v>
      </c>
      <c r="E412" s="12" t="s">
        <v>493</v>
      </c>
      <c r="F412" s="12" t="s">
        <v>50</v>
      </c>
      <c r="G412" s="12" t="s">
        <v>78</v>
      </c>
      <c r="H412" s="13" t="s">
        <v>21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3</v>
      </c>
      <c r="C413" s="13">
        <v>28</v>
      </c>
      <c r="D413" s="12" t="s">
        <v>82</v>
      </c>
      <c r="E413" s="12" t="s">
        <v>494</v>
      </c>
      <c r="F413" s="12" t="s">
        <v>58</v>
      </c>
      <c r="G413" s="12" t="s">
        <v>80</v>
      </c>
      <c r="H413" s="13" t="s">
        <v>21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3</v>
      </c>
      <c r="C414" s="13">
        <v>29</v>
      </c>
      <c r="D414" s="12" t="s">
        <v>82</v>
      </c>
      <c r="E414" s="12" t="s">
        <v>495</v>
      </c>
      <c r="F414" s="12" t="s">
        <v>49</v>
      </c>
      <c r="G414" s="12" t="s">
        <v>77</v>
      </c>
      <c r="H414" s="13" t="s">
        <v>18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3</v>
      </c>
      <c r="C415" s="13">
        <v>30</v>
      </c>
      <c r="D415" s="12" t="s">
        <v>82</v>
      </c>
      <c r="E415" s="12" t="s">
        <v>496</v>
      </c>
      <c r="F415" s="12" t="s">
        <v>46</v>
      </c>
      <c r="G415" s="12" t="s">
        <v>80</v>
      </c>
      <c r="H415" s="13" t="s">
        <v>19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3</v>
      </c>
      <c r="C416" s="13">
        <v>31</v>
      </c>
      <c r="D416" s="12" t="s">
        <v>82</v>
      </c>
      <c r="E416" s="12" t="s">
        <v>497</v>
      </c>
      <c r="F416" s="12" t="s">
        <v>54</v>
      </c>
      <c r="G416" s="12" t="s">
        <v>76</v>
      </c>
      <c r="H416" s="13" t="s">
        <v>21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3</v>
      </c>
      <c r="C417" s="13">
        <v>32</v>
      </c>
      <c r="D417" s="12" t="s">
        <v>82</v>
      </c>
      <c r="E417" s="12" t="s">
        <v>498</v>
      </c>
      <c r="F417" s="12" t="s">
        <v>70</v>
      </c>
      <c r="G417" s="12" t="s">
        <v>80</v>
      </c>
      <c r="H417" s="13" t="s">
        <v>18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3</v>
      </c>
      <c r="C418" s="13">
        <v>33</v>
      </c>
      <c r="D418" s="12" t="s">
        <v>82</v>
      </c>
      <c r="E418" s="12" t="s">
        <v>499</v>
      </c>
      <c r="F418" s="12" t="s">
        <v>31</v>
      </c>
      <c r="G418" s="12" t="s">
        <v>77</v>
      </c>
      <c r="H418" s="13" t="s">
        <v>18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3</v>
      </c>
      <c r="C419" s="13">
        <v>34</v>
      </c>
      <c r="D419" s="12" t="s">
        <v>82</v>
      </c>
      <c r="E419" s="12" t="s">
        <v>500</v>
      </c>
      <c r="F419" s="12" t="s">
        <v>35</v>
      </c>
      <c r="G419" s="12" t="s">
        <v>81</v>
      </c>
      <c r="H419" s="13" t="s">
        <v>19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3</v>
      </c>
      <c r="C420" s="13">
        <v>35</v>
      </c>
      <c r="D420" s="12" t="s">
        <v>82</v>
      </c>
      <c r="E420" s="12" t="s">
        <v>501</v>
      </c>
      <c r="F420" s="12" t="s">
        <v>43</v>
      </c>
      <c r="G420" s="12" t="s">
        <v>77</v>
      </c>
      <c r="H420" s="13" t="s">
        <v>20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3</v>
      </c>
      <c r="C421" s="13">
        <v>36</v>
      </c>
      <c r="D421" s="12" t="s">
        <v>82</v>
      </c>
      <c r="E421" s="12" t="s">
        <v>502</v>
      </c>
      <c r="F421" s="12" t="s">
        <v>29</v>
      </c>
      <c r="G421" s="12" t="s">
        <v>81</v>
      </c>
      <c r="H421" s="13" t="s">
        <v>18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3</v>
      </c>
      <c r="C422" s="13">
        <v>37</v>
      </c>
      <c r="D422" s="12" t="s">
        <v>82</v>
      </c>
      <c r="E422" s="12" t="s">
        <v>503</v>
      </c>
      <c r="F422" s="12" t="s">
        <v>48</v>
      </c>
      <c r="G422" s="12" t="s">
        <v>76</v>
      </c>
      <c r="H422" s="13" t="s">
        <v>18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3</v>
      </c>
      <c r="C423" s="13">
        <v>38</v>
      </c>
      <c r="D423" s="12" t="s">
        <v>82</v>
      </c>
      <c r="E423" s="12" t="s">
        <v>504</v>
      </c>
      <c r="F423" s="12" t="s">
        <v>40</v>
      </c>
      <c r="G423" s="12" t="s">
        <v>80</v>
      </c>
      <c r="H423" s="13" t="s">
        <v>21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3</v>
      </c>
      <c r="C424" s="13">
        <v>39</v>
      </c>
      <c r="D424" s="12" t="s">
        <v>82</v>
      </c>
      <c r="E424" s="12" t="s">
        <v>505</v>
      </c>
      <c r="F424" s="12" t="s">
        <v>62</v>
      </c>
      <c r="G424" s="12" t="s">
        <v>78</v>
      </c>
      <c r="H424" s="13" t="s">
        <v>21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3</v>
      </c>
      <c r="C425" s="13">
        <v>40</v>
      </c>
      <c r="D425" s="12" t="s">
        <v>82</v>
      </c>
      <c r="E425" s="12" t="s">
        <v>506</v>
      </c>
      <c r="F425" s="12" t="s">
        <v>33</v>
      </c>
      <c r="G425" s="12" t="s">
        <v>79</v>
      </c>
      <c r="H425" s="13" t="s">
        <v>20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3</v>
      </c>
      <c r="C426" s="13">
        <v>41</v>
      </c>
      <c r="D426" s="12" t="s">
        <v>82</v>
      </c>
      <c r="E426" s="12" t="s">
        <v>507</v>
      </c>
      <c r="F426" s="12" t="s">
        <v>30</v>
      </c>
      <c r="G426" s="12" t="s">
        <v>76</v>
      </c>
      <c r="H426" s="13" t="s">
        <v>21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3</v>
      </c>
      <c r="C427" s="13">
        <v>42</v>
      </c>
      <c r="D427" s="12" t="s">
        <v>82</v>
      </c>
      <c r="E427" s="12" t="s">
        <v>508</v>
      </c>
      <c r="F427" s="12" t="s">
        <v>63</v>
      </c>
      <c r="G427" s="12" t="s">
        <v>79</v>
      </c>
      <c r="H427" s="13" t="s">
        <v>20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3</v>
      </c>
      <c r="C428" s="13">
        <v>43</v>
      </c>
      <c r="D428" s="12" t="s">
        <v>82</v>
      </c>
      <c r="E428" s="12" t="s">
        <v>509</v>
      </c>
      <c r="F428" s="12" t="s">
        <v>67</v>
      </c>
      <c r="G428" s="12" t="s">
        <v>77</v>
      </c>
      <c r="H428" s="13" t="s">
        <v>19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3</v>
      </c>
      <c r="C429" s="13">
        <v>44</v>
      </c>
      <c r="D429" s="12" t="s">
        <v>82</v>
      </c>
      <c r="E429" s="12" t="s">
        <v>510</v>
      </c>
      <c r="F429" s="12" t="s">
        <v>47</v>
      </c>
      <c r="G429" s="12" t="s">
        <v>81</v>
      </c>
      <c r="H429" s="13" t="s">
        <v>21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3</v>
      </c>
      <c r="C430" s="13">
        <v>45</v>
      </c>
      <c r="D430" s="12" t="s">
        <v>82</v>
      </c>
      <c r="E430" s="12" t="s">
        <v>511</v>
      </c>
      <c r="F430" s="12" t="s">
        <v>61</v>
      </c>
      <c r="G430" s="12" t="s">
        <v>77</v>
      </c>
      <c r="H430" s="13" t="s">
        <v>21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3</v>
      </c>
      <c r="C431" s="13">
        <v>46</v>
      </c>
      <c r="D431" s="12" t="s">
        <v>82</v>
      </c>
      <c r="E431" s="12" t="s">
        <v>512</v>
      </c>
      <c r="F431" s="12" t="s">
        <v>39</v>
      </c>
      <c r="G431" s="12" t="s">
        <v>79</v>
      </c>
      <c r="H431" s="13" t="s">
        <v>21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3</v>
      </c>
      <c r="C432" s="13">
        <v>47</v>
      </c>
      <c r="D432" s="12" t="s">
        <v>82</v>
      </c>
      <c r="E432" s="12" t="s">
        <v>513</v>
      </c>
      <c r="F432" s="12" t="s">
        <v>42</v>
      </c>
      <c r="G432" s="12" t="s">
        <v>76</v>
      </c>
      <c r="H432" s="13" t="s">
        <v>21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3</v>
      </c>
      <c r="C433" s="16">
        <v>48</v>
      </c>
      <c r="D433" s="15" t="s">
        <v>82</v>
      </c>
      <c r="E433" s="15" t="s">
        <v>514</v>
      </c>
      <c r="F433" s="15" t="s">
        <v>34</v>
      </c>
      <c r="G433" s="15" t="s">
        <v>80</v>
      </c>
      <c r="H433" s="16" t="s">
        <v>21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2</v>
      </c>
      <c r="B434" s="12">
        <v>4</v>
      </c>
      <c r="C434" s="13">
        <v>1</v>
      </c>
      <c r="D434" s="12" t="s">
        <v>82</v>
      </c>
      <c r="E434" s="12" t="s">
        <v>515</v>
      </c>
      <c r="F434" s="12" t="s">
        <v>29</v>
      </c>
      <c r="G434" s="12" t="s">
        <v>76</v>
      </c>
      <c r="H434" s="13" t="s">
        <v>19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2</v>
      </c>
      <c r="B435" s="12">
        <v>4</v>
      </c>
      <c r="C435" s="13">
        <v>2</v>
      </c>
      <c r="D435" s="12" t="s">
        <v>82</v>
      </c>
      <c r="E435" s="12" t="s">
        <v>516</v>
      </c>
      <c r="F435" s="12" t="s">
        <v>64</v>
      </c>
      <c r="G435" s="12" t="s">
        <v>81</v>
      </c>
      <c r="H435" s="13" t="s">
        <v>21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2</v>
      </c>
      <c r="B436" s="12">
        <v>4</v>
      </c>
      <c r="C436" s="13">
        <v>3</v>
      </c>
      <c r="D436" s="12" t="s">
        <v>82</v>
      </c>
      <c r="E436" s="12" t="s">
        <v>517</v>
      </c>
      <c r="F436" s="12" t="s">
        <v>31</v>
      </c>
      <c r="G436" s="12" t="s">
        <v>78</v>
      </c>
      <c r="H436" s="13" t="s">
        <v>21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2</v>
      </c>
      <c r="B437" s="12">
        <v>4</v>
      </c>
      <c r="C437" s="13">
        <v>4</v>
      </c>
      <c r="D437" s="12" t="s">
        <v>82</v>
      </c>
      <c r="E437" s="12" t="s">
        <v>518</v>
      </c>
      <c r="F437" s="12" t="s">
        <v>69</v>
      </c>
      <c r="G437" s="12" t="s">
        <v>80</v>
      </c>
      <c r="H437" s="13" t="s">
        <v>18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2</v>
      </c>
      <c r="B438" s="12">
        <v>4</v>
      </c>
      <c r="C438" s="13">
        <v>5</v>
      </c>
      <c r="D438" s="12" t="s">
        <v>82</v>
      </c>
      <c r="E438" s="12" t="s">
        <v>519</v>
      </c>
      <c r="F438" s="12" t="s">
        <v>30</v>
      </c>
      <c r="G438" s="12" t="s">
        <v>77</v>
      </c>
      <c r="H438" s="13" t="s">
        <v>19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2</v>
      </c>
      <c r="B439" s="12">
        <v>4</v>
      </c>
      <c r="C439" s="13">
        <v>6</v>
      </c>
      <c r="D439" s="12" t="s">
        <v>82</v>
      </c>
      <c r="E439" s="12" t="s">
        <v>520</v>
      </c>
      <c r="F439" s="12" t="s">
        <v>70</v>
      </c>
      <c r="G439" s="12" t="s">
        <v>81</v>
      </c>
      <c r="H439" s="13" t="s">
        <v>18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2</v>
      </c>
      <c r="B440" s="12">
        <v>4</v>
      </c>
      <c r="C440" s="13">
        <v>7</v>
      </c>
      <c r="D440" s="12" t="s">
        <v>82</v>
      </c>
      <c r="E440" s="12" t="s">
        <v>521</v>
      </c>
      <c r="F440" s="12" t="s">
        <v>41</v>
      </c>
      <c r="G440" s="12" t="s">
        <v>76</v>
      </c>
      <c r="H440" s="13" t="s">
        <v>21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2</v>
      </c>
      <c r="B441" s="12">
        <v>4</v>
      </c>
      <c r="C441" s="13">
        <v>8</v>
      </c>
      <c r="D441" s="12" t="s">
        <v>82</v>
      </c>
      <c r="E441" s="12" t="s">
        <v>522</v>
      </c>
      <c r="F441" s="12" t="s">
        <v>63</v>
      </c>
      <c r="G441" s="12" t="s">
        <v>80</v>
      </c>
      <c r="H441" s="13" t="s">
        <v>19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2</v>
      </c>
      <c r="B442" s="12">
        <v>4</v>
      </c>
      <c r="C442" s="13">
        <v>9</v>
      </c>
      <c r="D442" s="12" t="s">
        <v>82</v>
      </c>
      <c r="E442" s="12" t="s">
        <v>523</v>
      </c>
      <c r="F442" s="12" t="s">
        <v>67</v>
      </c>
      <c r="G442" s="12" t="s">
        <v>78</v>
      </c>
      <c r="H442" s="13" t="s">
        <v>19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2</v>
      </c>
      <c r="B443" s="12">
        <v>4</v>
      </c>
      <c r="C443" s="13">
        <v>10</v>
      </c>
      <c r="D443" s="12" t="s">
        <v>82</v>
      </c>
      <c r="E443" s="12" t="s">
        <v>524</v>
      </c>
      <c r="F443" s="12" t="s">
        <v>58</v>
      </c>
      <c r="G443" s="12" t="s">
        <v>81</v>
      </c>
      <c r="H443" s="13" t="s">
        <v>19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2</v>
      </c>
      <c r="B444" s="12">
        <v>4</v>
      </c>
      <c r="C444" s="13">
        <v>11</v>
      </c>
      <c r="D444" s="12" t="s">
        <v>82</v>
      </c>
      <c r="E444" s="12" t="s">
        <v>525</v>
      </c>
      <c r="F444" s="12" t="s">
        <v>60</v>
      </c>
      <c r="G444" s="12" t="s">
        <v>77</v>
      </c>
      <c r="H444" s="13" t="s">
        <v>20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2</v>
      </c>
      <c r="B445" s="12">
        <v>4</v>
      </c>
      <c r="C445" s="13">
        <v>12</v>
      </c>
      <c r="D445" s="12" t="s">
        <v>82</v>
      </c>
      <c r="E445" s="12" t="s">
        <v>526</v>
      </c>
      <c r="F445" s="12" t="s">
        <v>45</v>
      </c>
      <c r="G445" s="12" t="s">
        <v>80</v>
      </c>
      <c r="H445" s="13" t="s">
        <v>20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2</v>
      </c>
      <c r="B446" s="12">
        <v>4</v>
      </c>
      <c r="C446" s="13">
        <v>13</v>
      </c>
      <c r="D446" s="12" t="s">
        <v>82</v>
      </c>
      <c r="E446" s="12" t="s">
        <v>527</v>
      </c>
      <c r="F446" s="12" t="s">
        <v>59</v>
      </c>
      <c r="G446" s="12" t="s">
        <v>76</v>
      </c>
      <c r="H446" s="13" t="s">
        <v>18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2</v>
      </c>
      <c r="B447" s="12">
        <v>4</v>
      </c>
      <c r="C447" s="13">
        <v>14</v>
      </c>
      <c r="D447" s="12" t="s">
        <v>82</v>
      </c>
      <c r="E447" s="12" t="s">
        <v>528</v>
      </c>
      <c r="F447" s="12" t="s">
        <v>57</v>
      </c>
      <c r="G447" s="12" t="s">
        <v>80</v>
      </c>
      <c r="H447" s="13" t="s">
        <v>20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2</v>
      </c>
      <c r="B448" s="12">
        <v>4</v>
      </c>
      <c r="C448" s="13">
        <v>15</v>
      </c>
      <c r="D448" s="12" t="s">
        <v>82</v>
      </c>
      <c r="E448" s="12" t="s">
        <v>529</v>
      </c>
      <c r="F448" s="12" t="s">
        <v>47</v>
      </c>
      <c r="G448" s="12" t="s">
        <v>76</v>
      </c>
      <c r="H448" s="13" t="s">
        <v>18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2</v>
      </c>
      <c r="B449" s="12">
        <v>4</v>
      </c>
      <c r="C449" s="13">
        <v>16</v>
      </c>
      <c r="D449" s="12" t="s">
        <v>82</v>
      </c>
      <c r="E449" s="12" t="s">
        <v>530</v>
      </c>
      <c r="F449" s="12" t="s">
        <v>40</v>
      </c>
      <c r="G449" s="12" t="s">
        <v>81</v>
      </c>
      <c r="H449" s="13" t="s">
        <v>21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2</v>
      </c>
      <c r="B450" s="12">
        <v>4</v>
      </c>
      <c r="C450" s="13">
        <v>17</v>
      </c>
      <c r="D450" s="12" t="s">
        <v>82</v>
      </c>
      <c r="E450" s="12" t="s">
        <v>531</v>
      </c>
      <c r="F450" s="12" t="s">
        <v>37</v>
      </c>
      <c r="G450" s="12" t="s">
        <v>78</v>
      </c>
      <c r="H450" s="13" t="s">
        <v>20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2</v>
      </c>
      <c r="B451" s="12">
        <v>4</v>
      </c>
      <c r="C451" s="13">
        <v>18</v>
      </c>
      <c r="D451" s="12" t="s">
        <v>82</v>
      </c>
      <c r="E451" s="12" t="s">
        <v>532</v>
      </c>
      <c r="F451" s="12" t="s">
        <v>46</v>
      </c>
      <c r="G451" s="12" t="s">
        <v>81</v>
      </c>
      <c r="H451" s="13" t="s">
        <v>20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2</v>
      </c>
      <c r="B452" s="12">
        <v>4</v>
      </c>
      <c r="C452" s="13">
        <v>19</v>
      </c>
      <c r="D452" s="12" t="s">
        <v>82</v>
      </c>
      <c r="E452" s="12" t="s">
        <v>533</v>
      </c>
      <c r="F452" s="12" t="s">
        <v>65</v>
      </c>
      <c r="G452" s="12" t="s">
        <v>76</v>
      </c>
      <c r="H452" s="13" t="s">
        <v>21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2</v>
      </c>
      <c r="B453" s="12">
        <v>4</v>
      </c>
      <c r="C453" s="13">
        <v>20</v>
      </c>
      <c r="D453" s="12" t="s">
        <v>82</v>
      </c>
      <c r="E453" s="12" t="s">
        <v>534</v>
      </c>
      <c r="F453" s="12" t="s">
        <v>44</v>
      </c>
      <c r="G453" s="12" t="s">
        <v>79</v>
      </c>
      <c r="H453" s="13" t="s">
        <v>20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2</v>
      </c>
      <c r="B454" s="12">
        <v>4</v>
      </c>
      <c r="C454" s="13">
        <v>21</v>
      </c>
      <c r="D454" s="12" t="s">
        <v>82</v>
      </c>
      <c r="E454" s="12" t="s">
        <v>535</v>
      </c>
      <c r="F454" s="12" t="s">
        <v>54</v>
      </c>
      <c r="G454" s="12" t="s">
        <v>77</v>
      </c>
      <c r="H454" s="13" t="s">
        <v>19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2</v>
      </c>
      <c r="B455" s="12">
        <v>4</v>
      </c>
      <c r="C455" s="13">
        <v>22</v>
      </c>
      <c r="D455" s="12" t="s">
        <v>82</v>
      </c>
      <c r="E455" s="12" t="s">
        <v>536</v>
      </c>
      <c r="F455" s="12" t="s">
        <v>16</v>
      </c>
      <c r="G455" s="12" t="s">
        <v>79</v>
      </c>
      <c r="H455" s="13" t="s">
        <v>19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2</v>
      </c>
      <c r="B456" s="12">
        <v>4</v>
      </c>
      <c r="C456" s="13">
        <v>23</v>
      </c>
      <c r="D456" s="12" t="s">
        <v>82</v>
      </c>
      <c r="E456" s="12" t="s">
        <v>537</v>
      </c>
      <c r="F456" s="12" t="s">
        <v>49</v>
      </c>
      <c r="G456" s="12" t="s">
        <v>78</v>
      </c>
      <c r="H456" s="13" t="s">
        <v>19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2</v>
      </c>
      <c r="B457" s="12">
        <v>4</v>
      </c>
      <c r="C457" s="13">
        <v>24</v>
      </c>
      <c r="D457" s="12" t="s">
        <v>82</v>
      </c>
      <c r="E457" s="12" t="s">
        <v>538</v>
      </c>
      <c r="F457" s="12" t="s">
        <v>50</v>
      </c>
      <c r="G457" s="12" t="s">
        <v>79</v>
      </c>
      <c r="H457" s="13" t="s">
        <v>20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2</v>
      </c>
      <c r="B458" s="12">
        <v>4</v>
      </c>
      <c r="C458" s="13">
        <v>25</v>
      </c>
      <c r="D458" s="12" t="s">
        <v>82</v>
      </c>
      <c r="E458" s="12" t="s">
        <v>539</v>
      </c>
      <c r="F458" s="12" t="s">
        <v>53</v>
      </c>
      <c r="G458" s="12" t="s">
        <v>76</v>
      </c>
      <c r="H458" s="13" t="s">
        <v>18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2</v>
      </c>
      <c r="B459" s="12">
        <v>4</v>
      </c>
      <c r="C459" s="13">
        <v>26</v>
      </c>
      <c r="D459" s="12" t="s">
        <v>82</v>
      </c>
      <c r="E459" s="12" t="s">
        <v>540</v>
      </c>
      <c r="F459" s="12" t="s">
        <v>62</v>
      </c>
      <c r="G459" s="12" t="s">
        <v>79</v>
      </c>
      <c r="H459" s="13" t="s">
        <v>18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2</v>
      </c>
      <c r="B460" s="12">
        <v>4</v>
      </c>
      <c r="C460" s="13">
        <v>27</v>
      </c>
      <c r="D460" s="12" t="s">
        <v>82</v>
      </c>
      <c r="E460" s="12" t="s">
        <v>541</v>
      </c>
      <c r="F460" s="12" t="s">
        <v>71</v>
      </c>
      <c r="G460" s="12" t="s">
        <v>76</v>
      </c>
      <c r="H460" s="13" t="s">
        <v>18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2</v>
      </c>
      <c r="B461" s="12">
        <v>4</v>
      </c>
      <c r="C461" s="13">
        <v>28</v>
      </c>
      <c r="D461" s="12" t="s">
        <v>82</v>
      </c>
      <c r="E461" s="12" t="s">
        <v>542</v>
      </c>
      <c r="F461" s="12" t="s">
        <v>39</v>
      </c>
      <c r="G461" s="12" t="s">
        <v>80</v>
      </c>
      <c r="H461" s="13" t="s">
        <v>20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2</v>
      </c>
      <c r="B462" s="12">
        <v>4</v>
      </c>
      <c r="C462" s="13">
        <v>29</v>
      </c>
      <c r="D462" s="12" t="s">
        <v>82</v>
      </c>
      <c r="E462" s="12" t="s">
        <v>543</v>
      </c>
      <c r="F462" s="12" t="s">
        <v>35</v>
      </c>
      <c r="G462" s="12" t="s">
        <v>76</v>
      </c>
      <c r="H462" s="13" t="s">
        <v>19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2</v>
      </c>
      <c r="B463" s="12">
        <v>4</v>
      </c>
      <c r="C463" s="13">
        <v>30</v>
      </c>
      <c r="D463" s="12" t="s">
        <v>82</v>
      </c>
      <c r="E463" s="12" t="s">
        <v>544</v>
      </c>
      <c r="F463" s="12" t="s">
        <v>38</v>
      </c>
      <c r="G463" s="12" t="s">
        <v>79</v>
      </c>
      <c r="H463" s="13" t="s">
        <v>21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2</v>
      </c>
      <c r="B464" s="12">
        <v>4</v>
      </c>
      <c r="C464" s="13">
        <v>31</v>
      </c>
      <c r="D464" s="12" t="s">
        <v>82</v>
      </c>
      <c r="E464" s="12" t="s">
        <v>545</v>
      </c>
      <c r="F464" s="12" t="s">
        <v>36</v>
      </c>
      <c r="G464" s="12" t="s">
        <v>77</v>
      </c>
      <c r="H464" s="13" t="s">
        <v>20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2</v>
      </c>
      <c r="B465" s="12">
        <v>4</v>
      </c>
      <c r="C465" s="13">
        <v>32</v>
      </c>
      <c r="D465" s="12" t="s">
        <v>82</v>
      </c>
      <c r="E465" s="12" t="s">
        <v>546</v>
      </c>
      <c r="F465" s="12" t="s">
        <v>33</v>
      </c>
      <c r="G465" s="12" t="s">
        <v>80</v>
      </c>
      <c r="H465" s="13" t="s">
        <v>20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2</v>
      </c>
      <c r="B466" s="12">
        <v>4</v>
      </c>
      <c r="C466" s="13">
        <v>33</v>
      </c>
      <c r="D466" s="12" t="s">
        <v>82</v>
      </c>
      <c r="E466" s="12" t="s">
        <v>547</v>
      </c>
      <c r="F466" s="12" t="s">
        <v>66</v>
      </c>
      <c r="G466" s="12" t="s">
        <v>77</v>
      </c>
      <c r="H466" s="13" t="s">
        <v>19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2</v>
      </c>
      <c r="B467" s="12">
        <v>4</v>
      </c>
      <c r="C467" s="13">
        <v>34</v>
      </c>
      <c r="D467" s="12" t="s">
        <v>82</v>
      </c>
      <c r="E467" s="12" t="s">
        <v>548</v>
      </c>
      <c r="F467" s="12" t="s">
        <v>28</v>
      </c>
      <c r="G467" s="12" t="s">
        <v>81</v>
      </c>
      <c r="H467" s="13" t="s">
        <v>19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2</v>
      </c>
      <c r="B468" s="12">
        <v>4</v>
      </c>
      <c r="C468" s="13">
        <v>35</v>
      </c>
      <c r="D468" s="12" t="s">
        <v>82</v>
      </c>
      <c r="E468" s="12" t="s">
        <v>549</v>
      </c>
      <c r="F468" s="12" t="s">
        <v>72</v>
      </c>
      <c r="G468" s="12" t="s">
        <v>77</v>
      </c>
      <c r="H468" s="13" t="s">
        <v>18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1">
        <v>2</v>
      </c>
      <c r="B469" s="12">
        <v>4</v>
      </c>
      <c r="C469" s="13">
        <v>36</v>
      </c>
      <c r="D469" s="12" t="s">
        <v>82</v>
      </c>
      <c r="E469" s="12" t="s">
        <v>550</v>
      </c>
      <c r="F469" s="12" t="s">
        <v>34</v>
      </c>
      <c r="G469" s="12" t="s">
        <v>81</v>
      </c>
      <c r="H469" s="13" t="s">
        <v>21</v>
      </c>
      <c r="I469" s="1"/>
      <c r="J469" s="2"/>
      <c r="K469" s="2"/>
      <c r="L469" s="2"/>
      <c r="M469" s="2"/>
      <c r="N469" s="2"/>
      <c r="O469" s="2"/>
      <c r="P469" s="3"/>
    </row>
    <row r="470" spans="1:16">
      <c r="A470" s="11">
        <v>2</v>
      </c>
      <c r="B470" s="12">
        <v>4</v>
      </c>
      <c r="C470" s="13">
        <v>37</v>
      </c>
      <c r="D470" s="12" t="s">
        <v>82</v>
      </c>
      <c r="E470" s="12" t="s">
        <v>551</v>
      </c>
      <c r="F470" s="12" t="s">
        <v>48</v>
      </c>
      <c r="G470" s="12" t="s">
        <v>77</v>
      </c>
      <c r="H470" s="13" t="s">
        <v>19</v>
      </c>
      <c r="I470" s="1"/>
      <c r="J470" s="2"/>
      <c r="K470" s="2"/>
      <c r="L470" s="2"/>
      <c r="M470" s="2"/>
      <c r="N470" s="2"/>
      <c r="O470" s="2"/>
      <c r="P470" s="3"/>
    </row>
    <row r="471" spans="1:16">
      <c r="A471" s="11">
        <v>2</v>
      </c>
      <c r="B471" s="12">
        <v>4</v>
      </c>
      <c r="C471" s="13">
        <v>38</v>
      </c>
      <c r="D471" s="12" t="s">
        <v>82</v>
      </c>
      <c r="E471" s="12" t="s">
        <v>552</v>
      </c>
      <c r="F471" s="12" t="s">
        <v>32</v>
      </c>
      <c r="G471" s="12" t="s">
        <v>79</v>
      </c>
      <c r="H471" s="13" t="s">
        <v>21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2</v>
      </c>
      <c r="B472" s="12">
        <v>4</v>
      </c>
      <c r="C472" s="13">
        <v>39</v>
      </c>
      <c r="D472" s="12" t="s">
        <v>82</v>
      </c>
      <c r="E472" s="12" t="s">
        <v>553</v>
      </c>
      <c r="F472" s="12" t="s">
        <v>61</v>
      </c>
      <c r="G472" s="12" t="s">
        <v>78</v>
      </c>
      <c r="H472" s="13" t="s">
        <v>20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2</v>
      </c>
      <c r="B473" s="12">
        <v>4</v>
      </c>
      <c r="C473" s="13">
        <v>40</v>
      </c>
      <c r="D473" s="12" t="s">
        <v>82</v>
      </c>
      <c r="E473" s="12" t="s">
        <v>554</v>
      </c>
      <c r="F473" s="12" t="s">
        <v>27</v>
      </c>
      <c r="G473" s="12" t="s">
        <v>80</v>
      </c>
      <c r="H473" s="13" t="s">
        <v>18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2</v>
      </c>
      <c r="B474" s="12">
        <v>4</v>
      </c>
      <c r="C474" s="13">
        <v>41</v>
      </c>
      <c r="D474" s="12" t="s">
        <v>82</v>
      </c>
      <c r="E474" s="12" t="s">
        <v>555</v>
      </c>
      <c r="F474" s="12" t="s">
        <v>42</v>
      </c>
      <c r="G474" s="12" t="s">
        <v>77</v>
      </c>
      <c r="H474" s="13" t="s">
        <v>18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2</v>
      </c>
      <c r="B475" s="12">
        <v>4</v>
      </c>
      <c r="C475" s="13">
        <v>42</v>
      </c>
      <c r="D475" s="12" t="s">
        <v>82</v>
      </c>
      <c r="E475" s="12" t="s">
        <v>556</v>
      </c>
      <c r="F475" s="12" t="s">
        <v>52</v>
      </c>
      <c r="G475" s="12" t="s">
        <v>81</v>
      </c>
      <c r="H475" s="13" t="s">
        <v>21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2</v>
      </c>
      <c r="B476" s="12">
        <v>4</v>
      </c>
      <c r="C476" s="13">
        <v>43</v>
      </c>
      <c r="D476" s="12" t="s">
        <v>82</v>
      </c>
      <c r="E476" s="12" t="s">
        <v>557</v>
      </c>
      <c r="F476" s="12" t="s">
        <v>55</v>
      </c>
      <c r="G476" s="12" t="s">
        <v>78</v>
      </c>
      <c r="H476" s="13" t="s">
        <v>19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2</v>
      </c>
      <c r="B477" s="12">
        <v>4</v>
      </c>
      <c r="C477" s="13">
        <v>44</v>
      </c>
      <c r="D477" s="12" t="s">
        <v>82</v>
      </c>
      <c r="E477" s="12" t="s">
        <v>558</v>
      </c>
      <c r="F477" s="12" t="s">
        <v>51</v>
      </c>
      <c r="G477" s="12" t="s">
        <v>80</v>
      </c>
      <c r="H477" s="13" t="s">
        <v>21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2</v>
      </c>
      <c r="B478" s="12">
        <v>4</v>
      </c>
      <c r="C478" s="13">
        <v>45</v>
      </c>
      <c r="D478" s="12" t="s">
        <v>82</v>
      </c>
      <c r="E478" s="12" t="s">
        <v>559</v>
      </c>
      <c r="F478" s="12" t="s">
        <v>43</v>
      </c>
      <c r="G478" s="12" t="s">
        <v>78</v>
      </c>
      <c r="H478" s="13" t="s">
        <v>19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2</v>
      </c>
      <c r="B479" s="12">
        <v>4</v>
      </c>
      <c r="C479" s="13">
        <v>46</v>
      </c>
      <c r="D479" s="12" t="s">
        <v>82</v>
      </c>
      <c r="E479" s="12" t="s">
        <v>560</v>
      </c>
      <c r="F479" s="12" t="s">
        <v>56</v>
      </c>
      <c r="G479" s="12" t="s">
        <v>79</v>
      </c>
      <c r="H479" s="13" t="s">
        <v>20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2</v>
      </c>
      <c r="B480" s="12">
        <v>4</v>
      </c>
      <c r="C480" s="13">
        <v>47</v>
      </c>
      <c r="D480" s="12" t="s">
        <v>82</v>
      </c>
      <c r="E480" s="12" t="s">
        <v>561</v>
      </c>
      <c r="F480" s="12" t="s">
        <v>73</v>
      </c>
      <c r="G480" s="12" t="s">
        <v>78</v>
      </c>
      <c r="H480" s="13" t="s">
        <v>18</v>
      </c>
      <c r="I480" s="1"/>
      <c r="J480" s="2"/>
      <c r="K480" s="2"/>
      <c r="L480" s="2"/>
      <c r="M480" s="2"/>
      <c r="N480" s="2"/>
      <c r="O480" s="2"/>
      <c r="P480" s="3"/>
    </row>
    <row r="481" spans="1:16" ht="15.75" thickBot="1">
      <c r="A481" s="14">
        <v>2</v>
      </c>
      <c r="B481" s="15">
        <v>4</v>
      </c>
      <c r="C481" s="16">
        <v>48</v>
      </c>
      <c r="D481" s="15" t="s">
        <v>82</v>
      </c>
      <c r="E481" s="15" t="s">
        <v>562</v>
      </c>
      <c r="F481" s="15" t="s">
        <v>68</v>
      </c>
      <c r="G481" s="15" t="s">
        <v>79</v>
      </c>
      <c r="H481" s="16" t="s">
        <v>21</v>
      </c>
      <c r="I481" s="4"/>
      <c r="J481" s="5"/>
      <c r="K481" s="5"/>
      <c r="L481" s="5"/>
      <c r="M481" s="5"/>
      <c r="N481" s="5"/>
      <c r="O481" s="5"/>
      <c r="P481" s="6"/>
    </row>
    <row r="482" spans="1:16" ht="15.75" thickTop="1">
      <c r="A482" s="11">
        <v>2</v>
      </c>
      <c r="B482" s="12">
        <v>5</v>
      </c>
      <c r="C482" s="13">
        <v>1</v>
      </c>
      <c r="D482" s="12" t="s">
        <v>82</v>
      </c>
      <c r="E482" s="12" t="s">
        <v>563</v>
      </c>
      <c r="F482" s="12" t="s">
        <v>38</v>
      </c>
      <c r="G482" s="12" t="s">
        <v>76</v>
      </c>
      <c r="H482" s="13" t="s">
        <v>18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2</v>
      </c>
      <c r="B483" s="12">
        <v>5</v>
      </c>
      <c r="C483" s="13">
        <v>2</v>
      </c>
      <c r="D483" s="12" t="s">
        <v>82</v>
      </c>
      <c r="E483" s="12" t="s">
        <v>564</v>
      </c>
      <c r="F483" s="12" t="s">
        <v>61</v>
      </c>
      <c r="G483" s="12" t="s">
        <v>81</v>
      </c>
      <c r="H483" s="13" t="s">
        <v>20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2</v>
      </c>
      <c r="B484" s="12">
        <v>5</v>
      </c>
      <c r="C484" s="13">
        <v>3</v>
      </c>
      <c r="D484" s="12" t="s">
        <v>82</v>
      </c>
      <c r="E484" s="12" t="s">
        <v>565</v>
      </c>
      <c r="F484" s="12" t="s">
        <v>63</v>
      </c>
      <c r="G484" s="12" t="s">
        <v>77</v>
      </c>
      <c r="H484" s="13" t="s">
        <v>19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2</v>
      </c>
      <c r="B485" s="12">
        <v>5</v>
      </c>
      <c r="C485" s="13">
        <v>4</v>
      </c>
      <c r="D485" s="12" t="s">
        <v>82</v>
      </c>
      <c r="E485" s="12" t="s">
        <v>566</v>
      </c>
      <c r="F485" s="12" t="s">
        <v>53</v>
      </c>
      <c r="G485" s="12" t="s">
        <v>79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2</v>
      </c>
      <c r="B486" s="12">
        <v>5</v>
      </c>
      <c r="C486" s="13">
        <v>5</v>
      </c>
      <c r="D486" s="12" t="s">
        <v>82</v>
      </c>
      <c r="E486" s="12" t="s">
        <v>567</v>
      </c>
      <c r="F486" s="12" t="s">
        <v>40</v>
      </c>
      <c r="G486" s="12" t="s">
        <v>78</v>
      </c>
      <c r="H486" s="13" t="s">
        <v>21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2</v>
      </c>
      <c r="B487" s="12">
        <v>5</v>
      </c>
      <c r="C487" s="13">
        <v>6</v>
      </c>
      <c r="D487" s="12" t="s">
        <v>82</v>
      </c>
      <c r="E487" s="12" t="s">
        <v>568</v>
      </c>
      <c r="F487" s="12" t="s">
        <v>55</v>
      </c>
      <c r="G487" s="12" t="s">
        <v>81</v>
      </c>
      <c r="H487" s="13" t="s">
        <v>21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2</v>
      </c>
      <c r="B488" s="12">
        <v>5</v>
      </c>
      <c r="C488" s="13">
        <v>7</v>
      </c>
      <c r="D488" s="12" t="s">
        <v>82</v>
      </c>
      <c r="E488" s="12" t="s">
        <v>569</v>
      </c>
      <c r="F488" s="12" t="s">
        <v>51</v>
      </c>
      <c r="G488" s="12" t="s">
        <v>77</v>
      </c>
      <c r="H488" s="13" t="s">
        <v>20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2</v>
      </c>
      <c r="B489" s="12">
        <v>5</v>
      </c>
      <c r="C489" s="13">
        <v>8</v>
      </c>
      <c r="D489" s="12" t="s">
        <v>82</v>
      </c>
      <c r="E489" s="12" t="s">
        <v>570</v>
      </c>
      <c r="F489" s="12" t="s">
        <v>48</v>
      </c>
      <c r="G489" s="12" t="s">
        <v>80</v>
      </c>
      <c r="H489" s="13" t="s">
        <v>21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2</v>
      </c>
      <c r="B490" s="12">
        <v>5</v>
      </c>
      <c r="C490" s="13">
        <v>9</v>
      </c>
      <c r="D490" s="12" t="s">
        <v>82</v>
      </c>
      <c r="E490" s="12" t="s">
        <v>571</v>
      </c>
      <c r="F490" s="12" t="s">
        <v>52</v>
      </c>
      <c r="G490" s="12" t="s">
        <v>78</v>
      </c>
      <c r="H490" s="13" t="s">
        <v>20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2</v>
      </c>
      <c r="B491" s="12">
        <v>5</v>
      </c>
      <c r="C491" s="13">
        <v>10</v>
      </c>
      <c r="D491" s="12" t="s">
        <v>82</v>
      </c>
      <c r="E491" s="12" t="s">
        <v>572</v>
      </c>
      <c r="F491" s="12" t="s">
        <v>66</v>
      </c>
      <c r="G491" s="12" t="s">
        <v>80</v>
      </c>
      <c r="H491" s="13" t="s">
        <v>19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2</v>
      </c>
      <c r="B492" s="12">
        <v>5</v>
      </c>
      <c r="C492" s="13">
        <v>11</v>
      </c>
      <c r="D492" s="12" t="s">
        <v>82</v>
      </c>
      <c r="E492" s="12" t="s">
        <v>573</v>
      </c>
      <c r="F492" s="12" t="s">
        <v>50</v>
      </c>
      <c r="G492" s="12" t="s">
        <v>76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2</v>
      </c>
      <c r="B493" s="12">
        <v>5</v>
      </c>
      <c r="C493" s="13">
        <v>12</v>
      </c>
      <c r="D493" s="12" t="s">
        <v>82</v>
      </c>
      <c r="E493" s="12" t="s">
        <v>574</v>
      </c>
      <c r="F493" s="12" t="s">
        <v>65</v>
      </c>
      <c r="G493" s="12" t="s">
        <v>79</v>
      </c>
      <c r="H493" s="13" t="s">
        <v>20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2</v>
      </c>
      <c r="B494" s="12">
        <v>5</v>
      </c>
      <c r="C494" s="13">
        <v>13</v>
      </c>
      <c r="D494" s="12" t="s">
        <v>82</v>
      </c>
      <c r="E494" s="12" t="s">
        <v>575</v>
      </c>
      <c r="F494" s="12" t="s">
        <v>58</v>
      </c>
      <c r="G494" s="12" t="s">
        <v>78</v>
      </c>
      <c r="H494" s="13" t="s">
        <v>19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2</v>
      </c>
      <c r="B495" s="12">
        <v>5</v>
      </c>
      <c r="C495" s="13">
        <v>14</v>
      </c>
      <c r="D495" s="12" t="s">
        <v>82</v>
      </c>
      <c r="E495" s="12" t="s">
        <v>576</v>
      </c>
      <c r="F495" s="12" t="s">
        <v>59</v>
      </c>
      <c r="G495" s="12" t="s">
        <v>79</v>
      </c>
      <c r="H495" s="13" t="s">
        <v>18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2</v>
      </c>
      <c r="B496" s="12">
        <v>5</v>
      </c>
      <c r="C496" s="13">
        <v>15</v>
      </c>
      <c r="D496" s="12" t="s">
        <v>82</v>
      </c>
      <c r="E496" s="12" t="s">
        <v>577</v>
      </c>
      <c r="F496" s="12" t="s">
        <v>62</v>
      </c>
      <c r="G496" s="12" t="s">
        <v>76</v>
      </c>
      <c r="H496" s="13" t="s">
        <v>21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2</v>
      </c>
      <c r="B497" s="12">
        <v>5</v>
      </c>
      <c r="C497" s="13">
        <v>16</v>
      </c>
      <c r="D497" s="12" t="s">
        <v>82</v>
      </c>
      <c r="E497" s="12" t="s">
        <v>578</v>
      </c>
      <c r="F497" s="12" t="s">
        <v>36</v>
      </c>
      <c r="G497" s="12" t="s">
        <v>80</v>
      </c>
      <c r="H497" s="13" t="s">
        <v>21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2</v>
      </c>
      <c r="B498" s="12">
        <v>5</v>
      </c>
      <c r="C498" s="13">
        <v>17</v>
      </c>
      <c r="D498" s="12" t="s">
        <v>82</v>
      </c>
      <c r="E498" s="12" t="s">
        <v>579</v>
      </c>
      <c r="F498" s="12" t="s">
        <v>46</v>
      </c>
      <c r="G498" s="12" t="s">
        <v>78</v>
      </c>
      <c r="H498" s="13" t="s">
        <v>21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2</v>
      </c>
      <c r="B499" s="12">
        <v>5</v>
      </c>
      <c r="C499" s="13">
        <v>18</v>
      </c>
      <c r="D499" s="12" t="s">
        <v>82</v>
      </c>
      <c r="E499" s="12" t="s">
        <v>580</v>
      </c>
      <c r="F499" s="12" t="s">
        <v>73</v>
      </c>
      <c r="G499" s="12" t="s">
        <v>81</v>
      </c>
      <c r="H499" s="13" t="s">
        <v>21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2</v>
      </c>
      <c r="B500" s="12">
        <v>5</v>
      </c>
      <c r="C500" s="13">
        <v>19</v>
      </c>
      <c r="D500" s="12" t="s">
        <v>82</v>
      </c>
      <c r="E500" s="12" t="s">
        <v>581</v>
      </c>
      <c r="F500" s="12" t="s">
        <v>56</v>
      </c>
      <c r="G500" s="12" t="s">
        <v>76</v>
      </c>
      <c r="H500" s="13" t="s">
        <v>21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2</v>
      </c>
      <c r="B501" s="12">
        <v>5</v>
      </c>
      <c r="C501" s="13">
        <v>20</v>
      </c>
      <c r="D501" s="12" t="s">
        <v>82</v>
      </c>
      <c r="E501" s="12" t="s">
        <v>582</v>
      </c>
      <c r="F501" s="12" t="s">
        <v>35</v>
      </c>
      <c r="G501" s="12" t="s">
        <v>79</v>
      </c>
      <c r="H501" s="13" t="s">
        <v>20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2</v>
      </c>
      <c r="B502" s="12">
        <v>5</v>
      </c>
      <c r="C502" s="13">
        <v>21</v>
      </c>
      <c r="D502" s="12" t="s">
        <v>82</v>
      </c>
      <c r="E502" s="12" t="s">
        <v>583</v>
      </c>
      <c r="F502" s="12" t="s">
        <v>16</v>
      </c>
      <c r="G502" s="12" t="s">
        <v>76</v>
      </c>
      <c r="H502" s="13" t="s">
        <v>20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2</v>
      </c>
      <c r="B503" s="12">
        <v>5</v>
      </c>
      <c r="C503" s="13">
        <v>22</v>
      </c>
      <c r="D503" s="12" t="s">
        <v>82</v>
      </c>
      <c r="E503" s="12" t="s">
        <v>584</v>
      </c>
      <c r="F503" s="12" t="s">
        <v>49</v>
      </c>
      <c r="G503" s="12" t="s">
        <v>81</v>
      </c>
      <c r="H503" s="13" t="s">
        <v>19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2</v>
      </c>
      <c r="B504" s="12">
        <v>5</v>
      </c>
      <c r="C504" s="13">
        <v>23</v>
      </c>
      <c r="D504" s="12" t="s">
        <v>82</v>
      </c>
      <c r="E504" s="12" t="s">
        <v>585</v>
      </c>
      <c r="F504" s="12" t="s">
        <v>64</v>
      </c>
      <c r="G504" s="12" t="s">
        <v>78</v>
      </c>
      <c r="H504" s="13" t="s">
        <v>21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1">
        <v>2</v>
      </c>
      <c r="B505" s="12">
        <v>5</v>
      </c>
      <c r="C505" s="13">
        <v>24</v>
      </c>
      <c r="D505" s="12" t="s">
        <v>82</v>
      </c>
      <c r="E505" s="12" t="s">
        <v>586</v>
      </c>
      <c r="F505" s="12" t="s">
        <v>43</v>
      </c>
      <c r="G505" s="12" t="s">
        <v>81</v>
      </c>
      <c r="H505" s="13" t="s">
        <v>21</v>
      </c>
      <c r="I505" s="1"/>
      <c r="J505" s="2"/>
      <c r="K505" s="2"/>
      <c r="L505" s="2"/>
      <c r="M505" s="2"/>
      <c r="N505" s="2"/>
      <c r="O505" s="2"/>
      <c r="P505" s="3"/>
    </row>
    <row r="506" spans="1:16">
      <c r="A506" s="11">
        <v>2</v>
      </c>
      <c r="B506" s="12">
        <v>5</v>
      </c>
      <c r="C506" s="13">
        <v>25</v>
      </c>
      <c r="D506" s="12" t="s">
        <v>82</v>
      </c>
      <c r="E506" s="12" t="s">
        <v>587</v>
      </c>
      <c r="F506" s="12" t="s">
        <v>32</v>
      </c>
      <c r="G506" s="12" t="s">
        <v>76</v>
      </c>
      <c r="H506" s="13" t="s">
        <v>19</v>
      </c>
      <c r="I506" s="1"/>
      <c r="J506" s="2"/>
      <c r="K506" s="2"/>
      <c r="L506" s="2"/>
      <c r="M506" s="2"/>
      <c r="N506" s="2"/>
      <c r="O506" s="2"/>
      <c r="P506" s="3"/>
    </row>
    <row r="507" spans="1:16">
      <c r="A507" s="11">
        <v>2</v>
      </c>
      <c r="B507" s="12">
        <v>5</v>
      </c>
      <c r="C507" s="13">
        <v>26</v>
      </c>
      <c r="D507" s="12" t="s">
        <v>82</v>
      </c>
      <c r="E507" s="12" t="s">
        <v>588</v>
      </c>
      <c r="F507" s="12" t="s">
        <v>42</v>
      </c>
      <c r="G507" s="12" t="s">
        <v>80</v>
      </c>
      <c r="H507" s="13" t="s">
        <v>20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2</v>
      </c>
      <c r="B508" s="12">
        <v>5</v>
      </c>
      <c r="C508" s="13">
        <v>27</v>
      </c>
      <c r="D508" s="12" t="s">
        <v>82</v>
      </c>
      <c r="E508" s="12" t="s">
        <v>589</v>
      </c>
      <c r="F508" s="12" t="s">
        <v>28</v>
      </c>
      <c r="G508" s="12" t="s">
        <v>78</v>
      </c>
      <c r="H508" s="13" t="s">
        <v>20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2</v>
      </c>
      <c r="B509" s="12">
        <v>5</v>
      </c>
      <c r="C509" s="13">
        <v>28</v>
      </c>
      <c r="D509" s="12" t="s">
        <v>82</v>
      </c>
      <c r="E509" s="12" t="s">
        <v>590</v>
      </c>
      <c r="F509" s="12" t="s">
        <v>54</v>
      </c>
      <c r="G509" s="12" t="s">
        <v>80</v>
      </c>
      <c r="H509" s="13" t="s">
        <v>21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2</v>
      </c>
      <c r="B510" s="12">
        <v>5</v>
      </c>
      <c r="C510" s="13">
        <v>29</v>
      </c>
      <c r="D510" s="12" t="s">
        <v>82</v>
      </c>
      <c r="E510" s="12" t="s">
        <v>591</v>
      </c>
      <c r="F510" s="12" t="s">
        <v>45</v>
      </c>
      <c r="G510" s="12" t="s">
        <v>77</v>
      </c>
      <c r="H510" s="13" t="s">
        <v>20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2</v>
      </c>
      <c r="B511" s="12">
        <v>5</v>
      </c>
      <c r="C511" s="13">
        <v>30</v>
      </c>
      <c r="D511" s="12" t="s">
        <v>82</v>
      </c>
      <c r="E511" s="12" t="s">
        <v>592</v>
      </c>
      <c r="F511" s="12" t="s">
        <v>41</v>
      </c>
      <c r="G511" s="12" t="s">
        <v>79</v>
      </c>
      <c r="H511" s="13" t="s">
        <v>19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2</v>
      </c>
      <c r="B512" s="12">
        <v>5</v>
      </c>
      <c r="C512" s="13">
        <v>31</v>
      </c>
      <c r="D512" s="12" t="s">
        <v>82</v>
      </c>
      <c r="E512" s="12" t="s">
        <v>593</v>
      </c>
      <c r="F512" s="12" t="s">
        <v>69</v>
      </c>
      <c r="G512" s="12" t="s">
        <v>77</v>
      </c>
      <c r="H512" s="13" t="s">
        <v>18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2</v>
      </c>
      <c r="B513" s="12">
        <v>5</v>
      </c>
      <c r="C513" s="13">
        <v>32</v>
      </c>
      <c r="D513" s="12" t="s">
        <v>82</v>
      </c>
      <c r="E513" s="12" t="s">
        <v>594</v>
      </c>
      <c r="F513" s="12" t="s">
        <v>72</v>
      </c>
      <c r="G513" s="12" t="s">
        <v>80</v>
      </c>
      <c r="H513" s="13" t="s">
        <v>21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2</v>
      </c>
      <c r="B514" s="12">
        <v>5</v>
      </c>
      <c r="C514" s="13">
        <v>33</v>
      </c>
      <c r="D514" s="12" t="s">
        <v>82</v>
      </c>
      <c r="E514" s="12" t="s">
        <v>595</v>
      </c>
      <c r="F514" s="12" t="s">
        <v>33</v>
      </c>
      <c r="G514" s="12" t="s">
        <v>77</v>
      </c>
      <c r="H514" s="13" t="s">
        <v>21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2</v>
      </c>
      <c r="B515" s="12">
        <v>5</v>
      </c>
      <c r="C515" s="13">
        <v>34</v>
      </c>
      <c r="D515" s="12" t="s">
        <v>82</v>
      </c>
      <c r="E515" s="12" t="s">
        <v>596</v>
      </c>
      <c r="F515" s="12" t="s">
        <v>67</v>
      </c>
      <c r="G515" s="12" t="s">
        <v>81</v>
      </c>
      <c r="H515" s="13" t="s">
        <v>21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2</v>
      </c>
      <c r="B516" s="12">
        <v>5</v>
      </c>
      <c r="C516" s="13">
        <v>35</v>
      </c>
      <c r="D516" s="12" t="s">
        <v>82</v>
      </c>
      <c r="E516" s="12" t="s">
        <v>597</v>
      </c>
      <c r="F516" s="12" t="s">
        <v>68</v>
      </c>
      <c r="G516" s="12" t="s">
        <v>76</v>
      </c>
      <c r="H516" s="13" t="s">
        <v>21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2</v>
      </c>
      <c r="B517" s="12">
        <v>5</v>
      </c>
      <c r="C517" s="13">
        <v>36</v>
      </c>
      <c r="D517" s="12" t="s">
        <v>82</v>
      </c>
      <c r="E517" s="12" t="s">
        <v>598</v>
      </c>
      <c r="F517" s="12" t="s">
        <v>30</v>
      </c>
      <c r="G517" s="12" t="s">
        <v>80</v>
      </c>
      <c r="H517" s="13" t="s">
        <v>21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2</v>
      </c>
      <c r="B518" s="12">
        <v>5</v>
      </c>
      <c r="C518" s="13">
        <v>37</v>
      </c>
      <c r="D518" s="12" t="s">
        <v>82</v>
      </c>
      <c r="E518" s="12" t="s">
        <v>599</v>
      </c>
      <c r="F518" s="12" t="s">
        <v>70</v>
      </c>
      <c r="G518" s="12" t="s">
        <v>78</v>
      </c>
      <c r="H518" s="13" t="s">
        <v>19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2</v>
      </c>
      <c r="B519" s="12">
        <v>5</v>
      </c>
      <c r="C519" s="13">
        <v>38</v>
      </c>
      <c r="D519" s="12" t="s">
        <v>82</v>
      </c>
      <c r="E519" s="12" t="s">
        <v>600</v>
      </c>
      <c r="F519" s="12" t="s">
        <v>37</v>
      </c>
      <c r="G519" s="12" t="s">
        <v>81</v>
      </c>
      <c r="H519" s="13" t="s">
        <v>19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2</v>
      </c>
      <c r="B520" s="12">
        <v>5</v>
      </c>
      <c r="C520" s="13">
        <v>39</v>
      </c>
      <c r="D520" s="12" t="s">
        <v>82</v>
      </c>
      <c r="E520" s="12" t="s">
        <v>601</v>
      </c>
      <c r="F520" s="12" t="s">
        <v>44</v>
      </c>
      <c r="G520" s="12" t="s">
        <v>76</v>
      </c>
      <c r="H520" s="13" t="s">
        <v>19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2</v>
      </c>
      <c r="B521" s="12">
        <v>5</v>
      </c>
      <c r="C521" s="13">
        <v>40</v>
      </c>
      <c r="D521" s="12" t="s">
        <v>82</v>
      </c>
      <c r="E521" s="12" t="s">
        <v>602</v>
      </c>
      <c r="F521" s="12" t="s">
        <v>47</v>
      </c>
      <c r="G521" s="12" t="s">
        <v>79</v>
      </c>
      <c r="H521" s="13" t="s">
        <v>21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2</v>
      </c>
      <c r="B522" s="12">
        <v>5</v>
      </c>
      <c r="C522" s="13">
        <v>41</v>
      </c>
      <c r="D522" s="12" t="s">
        <v>82</v>
      </c>
      <c r="E522" s="12" t="s">
        <v>603</v>
      </c>
      <c r="F522" s="12" t="s">
        <v>39</v>
      </c>
      <c r="G522" s="12" t="s">
        <v>77</v>
      </c>
      <c r="H522" s="13" t="s">
        <v>18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2</v>
      </c>
      <c r="B523" s="12">
        <v>5</v>
      </c>
      <c r="C523" s="13">
        <v>42</v>
      </c>
      <c r="D523" s="12" t="s">
        <v>82</v>
      </c>
      <c r="E523" s="12" t="s">
        <v>604</v>
      </c>
      <c r="F523" s="12" t="s">
        <v>31</v>
      </c>
      <c r="G523" s="12" t="s">
        <v>81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2</v>
      </c>
      <c r="B524" s="12">
        <v>5</v>
      </c>
      <c r="C524" s="13">
        <v>43</v>
      </c>
      <c r="D524" s="12" t="s">
        <v>82</v>
      </c>
      <c r="E524" s="12" t="s">
        <v>605</v>
      </c>
      <c r="F524" s="12" t="s">
        <v>27</v>
      </c>
      <c r="G524" s="12" t="s">
        <v>77</v>
      </c>
      <c r="H524" s="13" t="s">
        <v>18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2</v>
      </c>
      <c r="B525" s="12">
        <v>5</v>
      </c>
      <c r="C525" s="13">
        <v>44</v>
      </c>
      <c r="D525" s="12" t="s">
        <v>82</v>
      </c>
      <c r="E525" s="12" t="s">
        <v>606</v>
      </c>
      <c r="F525" s="12" t="s">
        <v>71</v>
      </c>
      <c r="G525" s="12" t="s">
        <v>79</v>
      </c>
      <c r="H525" s="13" t="s">
        <v>20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2</v>
      </c>
      <c r="B526" s="12">
        <v>5</v>
      </c>
      <c r="C526" s="13">
        <v>45</v>
      </c>
      <c r="D526" s="12" t="s">
        <v>82</v>
      </c>
      <c r="E526" s="12" t="s">
        <v>607</v>
      </c>
      <c r="F526" s="12" t="s">
        <v>34</v>
      </c>
      <c r="G526" s="12" t="s">
        <v>78</v>
      </c>
      <c r="H526" s="13" t="s">
        <v>19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2</v>
      </c>
      <c r="B527" s="12">
        <v>5</v>
      </c>
      <c r="C527" s="13">
        <v>46</v>
      </c>
      <c r="D527" s="12" t="s">
        <v>82</v>
      </c>
      <c r="E527" s="12" t="s">
        <v>608</v>
      </c>
      <c r="F527" s="12" t="s">
        <v>60</v>
      </c>
      <c r="G527" s="12" t="s">
        <v>80</v>
      </c>
      <c r="H527" s="13" t="s">
        <v>21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2</v>
      </c>
      <c r="B528" s="12">
        <v>5</v>
      </c>
      <c r="C528" s="13">
        <v>47</v>
      </c>
      <c r="D528" s="12" t="s">
        <v>82</v>
      </c>
      <c r="E528" s="12" t="s">
        <v>609</v>
      </c>
      <c r="F528" s="12" t="s">
        <v>57</v>
      </c>
      <c r="G528" s="12" t="s">
        <v>77</v>
      </c>
      <c r="H528" s="13" t="s">
        <v>21</v>
      </c>
      <c r="I528" s="1"/>
      <c r="J528" s="2"/>
      <c r="K528" s="2"/>
      <c r="L528" s="2"/>
      <c r="M528" s="2"/>
      <c r="N528" s="2"/>
      <c r="O528" s="2"/>
      <c r="P528" s="3"/>
    </row>
    <row r="529" spans="1:16" ht="15.75" thickBot="1">
      <c r="A529" s="14">
        <v>2</v>
      </c>
      <c r="B529" s="15">
        <v>5</v>
      </c>
      <c r="C529" s="16">
        <v>48</v>
      </c>
      <c r="D529" s="15" t="s">
        <v>82</v>
      </c>
      <c r="E529" s="15" t="s">
        <v>610</v>
      </c>
      <c r="F529" s="15" t="s">
        <v>29</v>
      </c>
      <c r="G529" s="15" t="s">
        <v>79</v>
      </c>
      <c r="H529" s="16" t="s">
        <v>18</v>
      </c>
      <c r="I529" s="4"/>
      <c r="J529" s="5"/>
      <c r="K529" s="5"/>
      <c r="L529" s="5"/>
      <c r="M529" s="5"/>
      <c r="N529" s="5"/>
      <c r="O529" s="5"/>
      <c r="P529" s="6"/>
    </row>
    <row r="530" spans="1:16" ht="15.75" thickTop="1">
      <c r="A530" s="11">
        <v>2</v>
      </c>
      <c r="B530" s="12">
        <v>6</v>
      </c>
      <c r="C530" s="13">
        <v>1</v>
      </c>
      <c r="D530" s="12" t="s">
        <v>82</v>
      </c>
      <c r="E530" s="12" t="s">
        <v>611</v>
      </c>
      <c r="F530" s="12" t="s">
        <v>50</v>
      </c>
      <c r="G530" s="12" t="s">
        <v>77</v>
      </c>
      <c r="H530" s="13" t="s">
        <v>19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2</v>
      </c>
      <c r="B531" s="12">
        <v>6</v>
      </c>
      <c r="C531" s="13">
        <v>2</v>
      </c>
      <c r="D531" s="12" t="s">
        <v>82</v>
      </c>
      <c r="E531" s="12" t="s">
        <v>612</v>
      </c>
      <c r="F531" s="12" t="s">
        <v>72</v>
      </c>
      <c r="G531" s="12" t="s">
        <v>81</v>
      </c>
      <c r="H531" s="13" t="s">
        <v>21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2</v>
      </c>
      <c r="B532" s="12">
        <v>6</v>
      </c>
      <c r="C532" s="13">
        <v>3</v>
      </c>
      <c r="D532" s="12" t="s">
        <v>82</v>
      </c>
      <c r="E532" s="12" t="s">
        <v>613</v>
      </c>
      <c r="F532" s="12" t="s">
        <v>37</v>
      </c>
      <c r="G532" s="12" t="s">
        <v>76</v>
      </c>
      <c r="H532" s="13" t="s">
        <v>21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2</v>
      </c>
      <c r="B533" s="12">
        <v>6</v>
      </c>
      <c r="C533" s="13">
        <v>4</v>
      </c>
      <c r="D533" s="12" t="s">
        <v>82</v>
      </c>
      <c r="E533" s="12" t="s">
        <v>614</v>
      </c>
      <c r="F533" s="12" t="s">
        <v>48</v>
      </c>
      <c r="G533" s="12" t="s">
        <v>81</v>
      </c>
      <c r="H533" s="13" t="s">
        <v>20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2</v>
      </c>
      <c r="B534" s="12">
        <v>6</v>
      </c>
      <c r="C534" s="13">
        <v>5</v>
      </c>
      <c r="D534" s="12" t="s">
        <v>82</v>
      </c>
      <c r="E534" s="12" t="s">
        <v>615</v>
      </c>
      <c r="F534" s="12" t="s">
        <v>56</v>
      </c>
      <c r="G534" s="12" t="s">
        <v>77</v>
      </c>
      <c r="H534" s="13" t="s">
        <v>21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2</v>
      </c>
      <c r="B535" s="12">
        <v>6</v>
      </c>
      <c r="C535" s="13">
        <v>6</v>
      </c>
      <c r="D535" s="12" t="s">
        <v>82</v>
      </c>
      <c r="E535" s="12" t="s">
        <v>616</v>
      </c>
      <c r="F535" s="12" t="s">
        <v>30</v>
      </c>
      <c r="G535" s="12" t="s">
        <v>81</v>
      </c>
      <c r="H535" s="13" t="s">
        <v>18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2</v>
      </c>
      <c r="B536" s="12">
        <v>6</v>
      </c>
      <c r="C536" s="13">
        <v>7</v>
      </c>
      <c r="D536" s="12" t="s">
        <v>82</v>
      </c>
      <c r="E536" s="12" t="s">
        <v>617</v>
      </c>
      <c r="F536" s="12" t="s">
        <v>68</v>
      </c>
      <c r="G536" s="12" t="s">
        <v>77</v>
      </c>
      <c r="H536" s="13" t="s">
        <v>20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2</v>
      </c>
      <c r="B537" s="12">
        <v>6</v>
      </c>
      <c r="C537" s="13">
        <v>8</v>
      </c>
      <c r="D537" s="12" t="s">
        <v>82</v>
      </c>
      <c r="E537" s="12" t="s">
        <v>618</v>
      </c>
      <c r="F537" s="12" t="s">
        <v>65</v>
      </c>
      <c r="G537" s="12" t="s">
        <v>80</v>
      </c>
      <c r="H537" s="13" t="s">
        <v>21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2</v>
      </c>
      <c r="B538" s="12">
        <v>6</v>
      </c>
      <c r="C538" s="13">
        <v>9</v>
      </c>
      <c r="D538" s="12" t="s">
        <v>82</v>
      </c>
      <c r="E538" s="12" t="s">
        <v>619</v>
      </c>
      <c r="F538" s="12" t="s">
        <v>44</v>
      </c>
      <c r="G538" s="12" t="s">
        <v>77</v>
      </c>
      <c r="H538" s="13" t="s">
        <v>21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2</v>
      </c>
      <c r="B539" s="12">
        <v>6</v>
      </c>
      <c r="C539" s="13">
        <v>10</v>
      </c>
      <c r="D539" s="12" t="s">
        <v>82</v>
      </c>
      <c r="E539" s="12" t="s">
        <v>620</v>
      </c>
      <c r="F539" s="12" t="s">
        <v>41</v>
      </c>
      <c r="G539" s="12" t="s">
        <v>80</v>
      </c>
      <c r="H539" s="13" t="s">
        <v>21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2</v>
      </c>
      <c r="B540" s="12">
        <v>6</v>
      </c>
      <c r="C540" s="13">
        <v>11</v>
      </c>
      <c r="D540" s="12" t="s">
        <v>82</v>
      </c>
      <c r="E540" s="12" t="s">
        <v>621</v>
      </c>
      <c r="F540" s="12" t="s">
        <v>62</v>
      </c>
      <c r="G540" s="12" t="s">
        <v>77</v>
      </c>
      <c r="H540" s="13" t="s">
        <v>21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1">
        <v>2</v>
      </c>
      <c r="B541" s="12">
        <v>6</v>
      </c>
      <c r="C541" s="13">
        <v>12</v>
      </c>
      <c r="D541" s="12" t="s">
        <v>82</v>
      </c>
      <c r="E541" s="12" t="s">
        <v>622</v>
      </c>
      <c r="F541" s="12" t="s">
        <v>58</v>
      </c>
      <c r="G541" s="12" t="s">
        <v>79</v>
      </c>
      <c r="H541" s="13" t="s">
        <v>18</v>
      </c>
      <c r="I541" s="1"/>
      <c r="J541" s="2"/>
      <c r="K541" s="2"/>
      <c r="L541" s="2"/>
      <c r="M541" s="2"/>
      <c r="N541" s="2"/>
      <c r="O541" s="2"/>
      <c r="P541" s="3"/>
    </row>
    <row r="542" spans="1:16">
      <c r="A542" s="11">
        <v>2</v>
      </c>
      <c r="B542" s="12">
        <v>6</v>
      </c>
      <c r="C542" s="13">
        <v>13</v>
      </c>
      <c r="D542" s="12" t="s">
        <v>82</v>
      </c>
      <c r="E542" s="12" t="s">
        <v>623</v>
      </c>
      <c r="F542" s="12" t="s">
        <v>63</v>
      </c>
      <c r="G542" s="12" t="s">
        <v>78</v>
      </c>
      <c r="H542" s="13" t="s">
        <v>19</v>
      </c>
      <c r="I542" s="1"/>
      <c r="J542" s="2"/>
      <c r="K542" s="2"/>
      <c r="L542" s="2"/>
      <c r="M542" s="2"/>
      <c r="N542" s="2"/>
      <c r="O542" s="2"/>
      <c r="P542" s="3"/>
    </row>
    <row r="543" spans="1:16">
      <c r="A543" s="11">
        <v>2</v>
      </c>
      <c r="B543" s="12">
        <v>6</v>
      </c>
      <c r="C543" s="13">
        <v>14</v>
      </c>
      <c r="D543" s="12" t="s">
        <v>82</v>
      </c>
      <c r="E543" s="12" t="s">
        <v>624</v>
      </c>
      <c r="F543" s="12" t="s">
        <v>53</v>
      </c>
      <c r="G543" s="12" t="s">
        <v>80</v>
      </c>
      <c r="H543" s="13" t="s">
        <v>18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2</v>
      </c>
      <c r="B544" s="12">
        <v>6</v>
      </c>
      <c r="C544" s="13">
        <v>15</v>
      </c>
      <c r="D544" s="12" t="s">
        <v>82</v>
      </c>
      <c r="E544" s="12" t="s">
        <v>625</v>
      </c>
      <c r="F544" s="12" t="s">
        <v>49</v>
      </c>
      <c r="G544" s="12" t="s">
        <v>76</v>
      </c>
      <c r="H544" s="13" t="s">
        <v>18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2</v>
      </c>
      <c r="B545" s="12">
        <v>6</v>
      </c>
      <c r="C545" s="13">
        <v>16</v>
      </c>
      <c r="D545" s="12" t="s">
        <v>82</v>
      </c>
      <c r="E545" s="12" t="s">
        <v>626</v>
      </c>
      <c r="F545" s="12" t="s">
        <v>40</v>
      </c>
      <c r="G545" s="12" t="s">
        <v>79</v>
      </c>
      <c r="H545" s="13" t="s">
        <v>21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2</v>
      </c>
      <c r="B546" s="12">
        <v>6</v>
      </c>
      <c r="C546" s="13">
        <v>17</v>
      </c>
      <c r="D546" s="12" t="s">
        <v>82</v>
      </c>
      <c r="E546" s="12" t="s">
        <v>627</v>
      </c>
      <c r="F546" s="12" t="s">
        <v>39</v>
      </c>
      <c r="G546" s="12" t="s">
        <v>78</v>
      </c>
      <c r="H546" s="13" t="s">
        <v>20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2</v>
      </c>
      <c r="B547" s="12">
        <v>6</v>
      </c>
      <c r="C547" s="13">
        <v>18</v>
      </c>
      <c r="D547" s="12" t="s">
        <v>82</v>
      </c>
      <c r="E547" s="12" t="s">
        <v>628</v>
      </c>
      <c r="F547" s="12" t="s">
        <v>71</v>
      </c>
      <c r="G547" s="12" t="s">
        <v>80</v>
      </c>
      <c r="H547" s="13" t="s">
        <v>19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2</v>
      </c>
      <c r="B548" s="12">
        <v>6</v>
      </c>
      <c r="C548" s="13">
        <v>19</v>
      </c>
      <c r="D548" s="12" t="s">
        <v>82</v>
      </c>
      <c r="E548" s="12" t="s">
        <v>629</v>
      </c>
      <c r="F548" s="12" t="s">
        <v>43</v>
      </c>
      <c r="G548" s="12" t="s">
        <v>76</v>
      </c>
      <c r="H548" s="13" t="s">
        <v>19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2</v>
      </c>
      <c r="B549" s="12">
        <v>6</v>
      </c>
      <c r="C549" s="13">
        <v>20</v>
      </c>
      <c r="D549" s="12" t="s">
        <v>82</v>
      </c>
      <c r="E549" s="12" t="s">
        <v>630</v>
      </c>
      <c r="F549" s="12" t="s">
        <v>52</v>
      </c>
      <c r="G549" s="12" t="s">
        <v>79</v>
      </c>
      <c r="H549" s="13" t="s">
        <v>21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2</v>
      </c>
      <c r="B550" s="12">
        <v>6</v>
      </c>
      <c r="C550" s="13">
        <v>21</v>
      </c>
      <c r="D550" s="12" t="s">
        <v>82</v>
      </c>
      <c r="E550" s="12" t="s">
        <v>631</v>
      </c>
      <c r="F550" s="12" t="s">
        <v>27</v>
      </c>
      <c r="G550" s="12" t="s">
        <v>78</v>
      </c>
      <c r="H550" s="13" t="s">
        <v>18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2</v>
      </c>
      <c r="B551" s="12">
        <v>6</v>
      </c>
      <c r="C551" s="13">
        <v>22</v>
      </c>
      <c r="D551" s="12" t="s">
        <v>82</v>
      </c>
      <c r="E551" s="12" t="s">
        <v>632</v>
      </c>
      <c r="F551" s="12" t="s">
        <v>36</v>
      </c>
      <c r="G551" s="12" t="s">
        <v>81</v>
      </c>
      <c r="H551" s="13" t="s">
        <v>18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2</v>
      </c>
      <c r="B552" s="12">
        <v>6</v>
      </c>
      <c r="C552" s="13">
        <v>23</v>
      </c>
      <c r="D552" s="12" t="s">
        <v>82</v>
      </c>
      <c r="E552" s="12" t="s">
        <v>633</v>
      </c>
      <c r="F552" s="12" t="s">
        <v>38</v>
      </c>
      <c r="G552" s="12" t="s">
        <v>77</v>
      </c>
      <c r="H552" s="13" t="s">
        <v>18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2</v>
      </c>
      <c r="B553" s="12">
        <v>6</v>
      </c>
      <c r="C553" s="13">
        <v>24</v>
      </c>
      <c r="D553" s="12" t="s">
        <v>82</v>
      </c>
      <c r="E553" s="12" t="s">
        <v>634</v>
      </c>
      <c r="F553" s="12" t="s">
        <v>47</v>
      </c>
      <c r="G553" s="12" t="s">
        <v>80</v>
      </c>
      <c r="H553" s="13" t="s">
        <v>19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2</v>
      </c>
      <c r="B554" s="12">
        <v>6</v>
      </c>
      <c r="C554" s="13">
        <v>25</v>
      </c>
      <c r="D554" s="12" t="s">
        <v>82</v>
      </c>
      <c r="E554" s="12" t="s">
        <v>635</v>
      </c>
      <c r="F554" s="12" t="s">
        <v>55</v>
      </c>
      <c r="G554" s="12" t="s">
        <v>76</v>
      </c>
      <c r="H554" s="13" t="s">
        <v>19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2</v>
      </c>
      <c r="B555" s="12">
        <v>6</v>
      </c>
      <c r="C555" s="13">
        <v>26</v>
      </c>
      <c r="D555" s="12" t="s">
        <v>82</v>
      </c>
      <c r="E555" s="12" t="s">
        <v>636</v>
      </c>
      <c r="F555" s="12" t="s">
        <v>59</v>
      </c>
      <c r="G555" s="12" t="s">
        <v>80</v>
      </c>
      <c r="H555" s="13" t="s">
        <v>21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2</v>
      </c>
      <c r="B556" s="12">
        <v>6</v>
      </c>
      <c r="C556" s="13">
        <v>27</v>
      </c>
      <c r="D556" s="12" t="s">
        <v>82</v>
      </c>
      <c r="E556" s="12" t="s">
        <v>637</v>
      </c>
      <c r="F556" s="12" t="s">
        <v>32</v>
      </c>
      <c r="G556" s="12" t="s">
        <v>77</v>
      </c>
      <c r="H556" s="13" t="s">
        <v>18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2</v>
      </c>
      <c r="B557" s="12">
        <v>6</v>
      </c>
      <c r="C557" s="13">
        <v>28</v>
      </c>
      <c r="D557" s="12" t="s">
        <v>82</v>
      </c>
      <c r="E557" s="12" t="s">
        <v>638</v>
      </c>
      <c r="F557" s="12" t="s">
        <v>29</v>
      </c>
      <c r="G557" s="12" t="s">
        <v>80</v>
      </c>
      <c r="H557" s="13" t="s">
        <v>18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2</v>
      </c>
      <c r="B558" s="12">
        <v>6</v>
      </c>
      <c r="C558" s="13">
        <v>29</v>
      </c>
      <c r="D558" s="12" t="s">
        <v>82</v>
      </c>
      <c r="E558" s="12" t="s">
        <v>639</v>
      </c>
      <c r="F558" s="12" t="s">
        <v>31</v>
      </c>
      <c r="G558" s="12" t="s">
        <v>76</v>
      </c>
      <c r="H558" s="13" t="s">
        <v>18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2</v>
      </c>
      <c r="B559" s="12">
        <v>6</v>
      </c>
      <c r="C559" s="13">
        <v>30</v>
      </c>
      <c r="D559" s="12" t="s">
        <v>82</v>
      </c>
      <c r="E559" s="12" t="s">
        <v>640</v>
      </c>
      <c r="F559" s="12" t="s">
        <v>28</v>
      </c>
      <c r="G559" s="12" t="s">
        <v>79</v>
      </c>
      <c r="H559" s="13" t="s">
        <v>18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2</v>
      </c>
      <c r="B560" s="12">
        <v>6</v>
      </c>
      <c r="C560" s="13">
        <v>31</v>
      </c>
      <c r="D560" s="12" t="s">
        <v>82</v>
      </c>
      <c r="E560" s="12" t="s">
        <v>641</v>
      </c>
      <c r="F560" s="12" t="s">
        <v>33</v>
      </c>
      <c r="G560" s="12" t="s">
        <v>78</v>
      </c>
      <c r="H560" s="13" t="s">
        <v>18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2</v>
      </c>
      <c r="B561" s="12">
        <v>6</v>
      </c>
      <c r="C561" s="13">
        <v>32</v>
      </c>
      <c r="D561" s="12" t="s">
        <v>82</v>
      </c>
      <c r="E561" s="12" t="s">
        <v>642</v>
      </c>
      <c r="F561" s="12" t="s">
        <v>42</v>
      </c>
      <c r="G561" s="12" t="s">
        <v>81</v>
      </c>
      <c r="H561" s="13" t="s">
        <v>19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2</v>
      </c>
      <c r="B562" s="12">
        <v>6</v>
      </c>
      <c r="C562" s="13">
        <v>33</v>
      </c>
      <c r="D562" s="12" t="s">
        <v>82</v>
      </c>
      <c r="E562" s="12" t="s">
        <v>643</v>
      </c>
      <c r="F562" s="12" t="s">
        <v>61</v>
      </c>
      <c r="G562" s="12" t="s">
        <v>76</v>
      </c>
      <c r="H562" s="13" t="s">
        <v>19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2</v>
      </c>
      <c r="B563" s="12">
        <v>6</v>
      </c>
      <c r="C563" s="13">
        <v>34</v>
      </c>
      <c r="D563" s="12" t="s">
        <v>82</v>
      </c>
      <c r="E563" s="12" t="s">
        <v>644</v>
      </c>
      <c r="F563" s="12" t="s">
        <v>34</v>
      </c>
      <c r="G563" s="12" t="s">
        <v>79</v>
      </c>
      <c r="H563" s="13" t="s">
        <v>19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2</v>
      </c>
      <c r="B564" s="12">
        <v>6</v>
      </c>
      <c r="C564" s="13">
        <v>35</v>
      </c>
      <c r="D564" s="12" t="s">
        <v>82</v>
      </c>
      <c r="E564" s="12" t="s">
        <v>645</v>
      </c>
      <c r="F564" s="12" t="s">
        <v>73</v>
      </c>
      <c r="G564" s="12" t="s">
        <v>76</v>
      </c>
      <c r="H564" s="13" t="s">
        <v>19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2</v>
      </c>
      <c r="B565" s="12">
        <v>6</v>
      </c>
      <c r="C565" s="13">
        <v>36</v>
      </c>
      <c r="D565" s="12" t="s">
        <v>82</v>
      </c>
      <c r="E565" s="12" t="s">
        <v>646</v>
      </c>
      <c r="F565" s="12" t="s">
        <v>54</v>
      </c>
      <c r="G565" s="12" t="s">
        <v>81</v>
      </c>
      <c r="H565" s="13" t="s">
        <v>19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2</v>
      </c>
      <c r="B566" s="12">
        <v>6</v>
      </c>
      <c r="C566" s="13">
        <v>37</v>
      </c>
      <c r="D566" s="12" t="s">
        <v>82</v>
      </c>
      <c r="E566" s="12" t="s">
        <v>647</v>
      </c>
      <c r="F566" s="12" t="s">
        <v>67</v>
      </c>
      <c r="G566" s="12" t="s">
        <v>76</v>
      </c>
      <c r="H566" s="13" t="s">
        <v>18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2</v>
      </c>
      <c r="B567" s="12">
        <v>6</v>
      </c>
      <c r="C567" s="13">
        <v>38</v>
      </c>
      <c r="D567" s="12" t="s">
        <v>82</v>
      </c>
      <c r="E567" s="12" t="s">
        <v>648</v>
      </c>
      <c r="F567" s="12" t="s">
        <v>46</v>
      </c>
      <c r="G567" s="12" t="s">
        <v>79</v>
      </c>
      <c r="H567" s="13" t="s">
        <v>18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2</v>
      </c>
      <c r="B568" s="12">
        <v>6</v>
      </c>
      <c r="C568" s="13">
        <v>39</v>
      </c>
      <c r="D568" s="12" t="s">
        <v>82</v>
      </c>
      <c r="E568" s="12" t="s">
        <v>649</v>
      </c>
      <c r="F568" s="12" t="s">
        <v>16</v>
      </c>
      <c r="G568" s="12" t="s">
        <v>77</v>
      </c>
      <c r="H568" s="13" t="s">
        <v>20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2</v>
      </c>
      <c r="B569" s="12">
        <v>6</v>
      </c>
      <c r="C569" s="13">
        <v>40</v>
      </c>
      <c r="D569" s="12" t="s">
        <v>82</v>
      </c>
      <c r="E569" s="12" t="s">
        <v>650</v>
      </c>
      <c r="F569" s="12" t="s">
        <v>60</v>
      </c>
      <c r="G569" s="12" t="s">
        <v>81</v>
      </c>
      <c r="H569" s="13" t="s">
        <v>20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2</v>
      </c>
      <c r="B570" s="12">
        <v>6</v>
      </c>
      <c r="C570" s="13">
        <v>41</v>
      </c>
      <c r="D570" s="12" t="s">
        <v>82</v>
      </c>
      <c r="E570" s="12" t="s">
        <v>651</v>
      </c>
      <c r="F570" s="12" t="s">
        <v>69</v>
      </c>
      <c r="G570" s="12" t="s">
        <v>78</v>
      </c>
      <c r="H570" s="13" t="s">
        <v>18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2</v>
      </c>
      <c r="B571" s="12">
        <v>6</v>
      </c>
      <c r="C571" s="13">
        <v>42</v>
      </c>
      <c r="D571" s="12" t="s">
        <v>82</v>
      </c>
      <c r="E571" s="12" t="s">
        <v>652</v>
      </c>
      <c r="F571" s="12" t="s">
        <v>70</v>
      </c>
      <c r="G571" s="12" t="s">
        <v>79</v>
      </c>
      <c r="H571" s="13" t="s">
        <v>20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2</v>
      </c>
      <c r="B572" s="12">
        <v>6</v>
      </c>
      <c r="C572" s="13">
        <v>43</v>
      </c>
      <c r="D572" s="12" t="s">
        <v>82</v>
      </c>
      <c r="E572" s="12" t="s">
        <v>653</v>
      </c>
      <c r="F572" s="12" t="s">
        <v>57</v>
      </c>
      <c r="G572" s="12" t="s">
        <v>78</v>
      </c>
      <c r="H572" s="13" t="s">
        <v>21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2</v>
      </c>
      <c r="B573" s="12">
        <v>6</v>
      </c>
      <c r="C573" s="13">
        <v>44</v>
      </c>
      <c r="D573" s="12" t="s">
        <v>82</v>
      </c>
      <c r="E573" s="12" t="s">
        <v>654</v>
      </c>
      <c r="F573" s="12" t="s">
        <v>35</v>
      </c>
      <c r="G573" s="12" t="s">
        <v>80</v>
      </c>
      <c r="H573" s="13" t="s">
        <v>18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2</v>
      </c>
      <c r="B574" s="12">
        <v>6</v>
      </c>
      <c r="C574" s="13">
        <v>45</v>
      </c>
      <c r="D574" s="12" t="s">
        <v>82</v>
      </c>
      <c r="E574" s="12" t="s">
        <v>655</v>
      </c>
      <c r="F574" s="12" t="s">
        <v>45</v>
      </c>
      <c r="G574" s="12" t="s">
        <v>78</v>
      </c>
      <c r="H574" s="13" t="s">
        <v>18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2</v>
      </c>
      <c r="B575" s="12">
        <v>6</v>
      </c>
      <c r="C575" s="13">
        <v>46</v>
      </c>
      <c r="D575" s="12" t="s">
        <v>82</v>
      </c>
      <c r="E575" s="12" t="s">
        <v>656</v>
      </c>
      <c r="F575" s="12" t="s">
        <v>64</v>
      </c>
      <c r="G575" s="12" t="s">
        <v>79</v>
      </c>
      <c r="H575" s="13" t="s">
        <v>21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2</v>
      </c>
      <c r="B576" s="12">
        <v>6</v>
      </c>
      <c r="C576" s="13">
        <v>47</v>
      </c>
      <c r="D576" s="12" t="s">
        <v>82</v>
      </c>
      <c r="E576" s="12" t="s">
        <v>657</v>
      </c>
      <c r="F576" s="12" t="s">
        <v>51</v>
      </c>
      <c r="G576" s="12" t="s">
        <v>78</v>
      </c>
      <c r="H576" s="13" t="s">
        <v>18</v>
      </c>
      <c r="I576" s="1"/>
      <c r="J576" s="2"/>
      <c r="K576" s="2"/>
      <c r="L576" s="2"/>
      <c r="M576" s="2"/>
      <c r="N576" s="2"/>
      <c r="O576" s="2"/>
      <c r="P576" s="3"/>
    </row>
    <row r="577" spans="1:16" ht="15.75" thickBot="1">
      <c r="A577" s="14">
        <v>2</v>
      </c>
      <c r="B577" s="15">
        <v>6</v>
      </c>
      <c r="C577" s="16">
        <v>48</v>
      </c>
      <c r="D577" s="15" t="s">
        <v>82</v>
      </c>
      <c r="E577" s="15" t="s">
        <v>658</v>
      </c>
      <c r="F577" s="15" t="s">
        <v>66</v>
      </c>
      <c r="G577" s="15" t="s">
        <v>81</v>
      </c>
      <c r="H577" s="16" t="s">
        <v>18</v>
      </c>
      <c r="I577" s="4"/>
      <c r="J577" s="5"/>
      <c r="K577" s="5"/>
      <c r="L577" s="5"/>
      <c r="M577" s="5"/>
      <c r="N577" s="5"/>
      <c r="O577" s="5"/>
      <c r="P577" s="6"/>
    </row>
    <row r="578" spans="1:16" ht="15.75" thickTop="1">
      <c r="A578" s="11">
        <v>3</v>
      </c>
      <c r="B578" s="12">
        <v>1</v>
      </c>
      <c r="C578" s="13">
        <v>1</v>
      </c>
      <c r="D578" s="12" t="s">
        <v>82</v>
      </c>
      <c r="E578" s="12" t="s">
        <v>659</v>
      </c>
      <c r="F578" s="12" t="s">
        <v>39</v>
      </c>
      <c r="G578" s="12" t="s">
        <v>76</v>
      </c>
      <c r="H578" s="13" t="s">
        <v>20</v>
      </c>
      <c r="I578" s="1"/>
      <c r="J578" s="2"/>
      <c r="K578" s="2"/>
      <c r="L578" s="2"/>
      <c r="M578" s="2"/>
      <c r="N578" s="2"/>
      <c r="O578" s="2"/>
      <c r="P578" s="3"/>
    </row>
    <row r="579" spans="1:16">
      <c r="A579" s="11">
        <v>3</v>
      </c>
      <c r="B579" s="12">
        <v>1</v>
      </c>
      <c r="C579" s="13">
        <v>2</v>
      </c>
      <c r="D579" s="12" t="s">
        <v>82</v>
      </c>
      <c r="E579" s="12" t="s">
        <v>660</v>
      </c>
      <c r="F579" s="12" t="s">
        <v>31</v>
      </c>
      <c r="G579" s="12" t="s">
        <v>80</v>
      </c>
      <c r="H579" s="13" t="s">
        <v>20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1</v>
      </c>
      <c r="C580" s="13">
        <v>3</v>
      </c>
      <c r="D580" s="12" t="s">
        <v>82</v>
      </c>
      <c r="E580" s="12" t="s">
        <v>661</v>
      </c>
      <c r="F580" s="12" t="s">
        <v>58</v>
      </c>
      <c r="G580" s="12" t="s">
        <v>77</v>
      </c>
      <c r="H580" s="13" t="s">
        <v>21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1</v>
      </c>
      <c r="C581" s="13">
        <v>4</v>
      </c>
      <c r="D581" s="12" t="s">
        <v>82</v>
      </c>
      <c r="E581" s="12" t="s">
        <v>662</v>
      </c>
      <c r="F581" s="12" t="s">
        <v>38</v>
      </c>
      <c r="G581" s="12" t="s">
        <v>81</v>
      </c>
      <c r="H581" s="13" t="s">
        <v>21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1</v>
      </c>
      <c r="C582" s="13">
        <v>5</v>
      </c>
      <c r="D582" s="12" t="s">
        <v>82</v>
      </c>
      <c r="E582" s="12" t="s">
        <v>663</v>
      </c>
      <c r="F582" s="12" t="s">
        <v>34</v>
      </c>
      <c r="G582" s="12" t="s">
        <v>77</v>
      </c>
      <c r="H582" s="13" t="s">
        <v>20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1</v>
      </c>
      <c r="C583" s="13">
        <v>6</v>
      </c>
      <c r="D583" s="12" t="s">
        <v>82</v>
      </c>
      <c r="E583" s="12" t="s">
        <v>664</v>
      </c>
      <c r="F583" s="12" t="s">
        <v>50</v>
      </c>
      <c r="G583" s="12" t="s">
        <v>81</v>
      </c>
      <c r="H583" s="13" t="s">
        <v>20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1</v>
      </c>
      <c r="C584" s="13">
        <v>7</v>
      </c>
      <c r="D584" s="12" t="s">
        <v>82</v>
      </c>
      <c r="E584" s="12" t="s">
        <v>665</v>
      </c>
      <c r="F584" s="12" t="s">
        <v>28</v>
      </c>
      <c r="G584" s="12" t="s">
        <v>77</v>
      </c>
      <c r="H584" s="13" t="s">
        <v>20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1</v>
      </c>
      <c r="C585" s="13">
        <v>8</v>
      </c>
      <c r="D585" s="12" t="s">
        <v>82</v>
      </c>
      <c r="E585" s="12" t="s">
        <v>666</v>
      </c>
      <c r="F585" s="12" t="s">
        <v>66</v>
      </c>
      <c r="G585" s="12" t="s">
        <v>79</v>
      </c>
      <c r="H585" s="13" t="s">
        <v>19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1</v>
      </c>
      <c r="C586" s="13">
        <v>9</v>
      </c>
      <c r="D586" s="12" t="s">
        <v>82</v>
      </c>
      <c r="E586" s="12" t="s">
        <v>667</v>
      </c>
      <c r="F586" s="12" t="s">
        <v>47</v>
      </c>
      <c r="G586" s="12" t="s">
        <v>78</v>
      </c>
      <c r="H586" s="13" t="s">
        <v>21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1</v>
      </c>
      <c r="C587" s="13">
        <v>10</v>
      </c>
      <c r="D587" s="12" t="s">
        <v>82</v>
      </c>
      <c r="E587" s="12" t="s">
        <v>668</v>
      </c>
      <c r="F587" s="12" t="s">
        <v>55</v>
      </c>
      <c r="G587" s="12" t="s">
        <v>80</v>
      </c>
      <c r="H587" s="13" t="s">
        <v>21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1</v>
      </c>
      <c r="C588" s="13">
        <v>11</v>
      </c>
      <c r="D588" s="12" t="s">
        <v>82</v>
      </c>
      <c r="E588" s="12" t="s">
        <v>669</v>
      </c>
      <c r="F588" s="12" t="s">
        <v>64</v>
      </c>
      <c r="G588" s="12" t="s">
        <v>77</v>
      </c>
      <c r="H588" s="13" t="s">
        <v>20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1</v>
      </c>
      <c r="C589" s="13">
        <v>12</v>
      </c>
      <c r="D589" s="12" t="s">
        <v>82</v>
      </c>
      <c r="E589" s="12" t="s">
        <v>670</v>
      </c>
      <c r="F589" s="12" t="s">
        <v>44</v>
      </c>
      <c r="G589" s="12" t="s">
        <v>81</v>
      </c>
      <c r="H589" s="13" t="s">
        <v>21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1</v>
      </c>
      <c r="C590" s="13">
        <v>13</v>
      </c>
      <c r="D590" s="12" t="s">
        <v>82</v>
      </c>
      <c r="E590" s="12" t="s">
        <v>671</v>
      </c>
      <c r="F590" s="12" t="s">
        <v>57</v>
      </c>
      <c r="G590" s="12" t="s">
        <v>76</v>
      </c>
      <c r="H590" s="13" t="s">
        <v>18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1</v>
      </c>
      <c r="C591" s="13">
        <v>14</v>
      </c>
      <c r="D591" s="12" t="s">
        <v>82</v>
      </c>
      <c r="E591" s="12" t="s">
        <v>672</v>
      </c>
      <c r="F591" s="12" t="s">
        <v>43</v>
      </c>
      <c r="G591" s="12" t="s">
        <v>80</v>
      </c>
      <c r="H591" s="13" t="s">
        <v>20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1</v>
      </c>
      <c r="C592" s="13">
        <v>15</v>
      </c>
      <c r="D592" s="12" t="s">
        <v>82</v>
      </c>
      <c r="E592" s="12" t="s">
        <v>673</v>
      </c>
      <c r="F592" s="12" t="s">
        <v>53</v>
      </c>
      <c r="G592" s="12" t="s">
        <v>78</v>
      </c>
      <c r="H592" s="13" t="s">
        <v>21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1</v>
      </c>
      <c r="C593" s="13">
        <v>16</v>
      </c>
      <c r="D593" s="12" t="s">
        <v>82</v>
      </c>
      <c r="E593" s="12" t="s">
        <v>674</v>
      </c>
      <c r="F593" s="12" t="s">
        <v>62</v>
      </c>
      <c r="G593" s="12" t="s">
        <v>81</v>
      </c>
      <c r="H593" s="13" t="s">
        <v>21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1</v>
      </c>
      <c r="C594" s="13">
        <v>17</v>
      </c>
      <c r="D594" s="12" t="s">
        <v>82</v>
      </c>
      <c r="E594" s="12" t="s">
        <v>675</v>
      </c>
      <c r="F594" s="12" t="s">
        <v>59</v>
      </c>
      <c r="G594" s="12" t="s">
        <v>78</v>
      </c>
      <c r="H594" s="13" t="s">
        <v>18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1</v>
      </c>
      <c r="C595" s="13">
        <v>18</v>
      </c>
      <c r="D595" s="12" t="s">
        <v>82</v>
      </c>
      <c r="E595" s="12" t="s">
        <v>676</v>
      </c>
      <c r="F595" s="12" t="s">
        <v>73</v>
      </c>
      <c r="G595" s="12" t="s">
        <v>80</v>
      </c>
      <c r="H595" s="13" t="s">
        <v>21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1</v>
      </c>
      <c r="C596" s="13">
        <v>19</v>
      </c>
      <c r="D596" s="12" t="s">
        <v>82</v>
      </c>
      <c r="E596" s="12" t="s">
        <v>677</v>
      </c>
      <c r="F596" s="12" t="s">
        <v>52</v>
      </c>
      <c r="G596" s="12" t="s">
        <v>77</v>
      </c>
      <c r="H596" s="13" t="s">
        <v>19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1</v>
      </c>
      <c r="C597" s="13">
        <v>20</v>
      </c>
      <c r="D597" s="12" t="s">
        <v>82</v>
      </c>
      <c r="E597" s="12" t="s">
        <v>678</v>
      </c>
      <c r="F597" s="12" t="s">
        <v>72</v>
      </c>
      <c r="G597" s="12" t="s">
        <v>79</v>
      </c>
      <c r="H597" s="13" t="s">
        <v>19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1</v>
      </c>
      <c r="C598" s="13">
        <v>21</v>
      </c>
      <c r="D598" s="12" t="s">
        <v>82</v>
      </c>
      <c r="E598" s="12" t="s">
        <v>679</v>
      </c>
      <c r="F598" s="12" t="s">
        <v>33</v>
      </c>
      <c r="G598" s="12" t="s">
        <v>76</v>
      </c>
      <c r="H598" s="13" t="s">
        <v>21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1</v>
      </c>
      <c r="C599" s="13">
        <v>22</v>
      </c>
      <c r="D599" s="12" t="s">
        <v>82</v>
      </c>
      <c r="E599" s="12" t="s">
        <v>680</v>
      </c>
      <c r="F599" s="12" t="s">
        <v>30</v>
      </c>
      <c r="G599" s="12" t="s">
        <v>79</v>
      </c>
      <c r="H599" s="13" t="s">
        <v>18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1</v>
      </c>
      <c r="C600" s="13">
        <v>23</v>
      </c>
      <c r="D600" s="12" t="s">
        <v>82</v>
      </c>
      <c r="E600" s="12" t="s">
        <v>681</v>
      </c>
      <c r="F600" s="12" t="s">
        <v>35</v>
      </c>
      <c r="G600" s="12" t="s">
        <v>78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1</v>
      </c>
      <c r="C601" s="13">
        <v>24</v>
      </c>
      <c r="D601" s="12" t="s">
        <v>82</v>
      </c>
      <c r="E601" s="12" t="s">
        <v>682</v>
      </c>
      <c r="F601" s="12" t="s">
        <v>49</v>
      </c>
      <c r="G601" s="12" t="s">
        <v>80</v>
      </c>
      <c r="H601" s="13" t="s">
        <v>21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1</v>
      </c>
      <c r="C602" s="13">
        <v>25</v>
      </c>
      <c r="D602" s="12" t="s">
        <v>82</v>
      </c>
      <c r="E602" s="12" t="s">
        <v>683</v>
      </c>
      <c r="F602" s="12" t="s">
        <v>69</v>
      </c>
      <c r="G602" s="12" t="s">
        <v>76</v>
      </c>
      <c r="H602" s="13" t="s">
        <v>21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1</v>
      </c>
      <c r="C603" s="13">
        <v>26</v>
      </c>
      <c r="D603" s="12" t="s">
        <v>82</v>
      </c>
      <c r="E603" s="12" t="s">
        <v>684</v>
      </c>
      <c r="F603" s="12" t="s">
        <v>37</v>
      </c>
      <c r="G603" s="12" t="s">
        <v>80</v>
      </c>
      <c r="H603" s="13" t="s">
        <v>19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1</v>
      </c>
      <c r="C604" s="13">
        <v>27</v>
      </c>
      <c r="D604" s="12" t="s">
        <v>82</v>
      </c>
      <c r="E604" s="12" t="s">
        <v>685</v>
      </c>
      <c r="F604" s="12" t="s">
        <v>27</v>
      </c>
      <c r="G604" s="12" t="s">
        <v>76</v>
      </c>
      <c r="H604" s="13" t="s">
        <v>20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1</v>
      </c>
      <c r="C605" s="13">
        <v>28</v>
      </c>
      <c r="D605" s="12" t="s">
        <v>82</v>
      </c>
      <c r="E605" s="12" t="s">
        <v>686</v>
      </c>
      <c r="F605" s="12" t="s">
        <v>60</v>
      </c>
      <c r="G605" s="12" t="s">
        <v>79</v>
      </c>
      <c r="H605" s="13" t="s">
        <v>19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1</v>
      </c>
      <c r="C606" s="13">
        <v>29</v>
      </c>
      <c r="D606" s="12" t="s">
        <v>82</v>
      </c>
      <c r="E606" s="12" t="s">
        <v>687</v>
      </c>
      <c r="F606" s="12" t="s">
        <v>45</v>
      </c>
      <c r="G606" s="12" t="s">
        <v>76</v>
      </c>
      <c r="H606" s="13" t="s">
        <v>19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1</v>
      </c>
      <c r="C607" s="13">
        <v>30</v>
      </c>
      <c r="D607" s="12" t="s">
        <v>82</v>
      </c>
      <c r="E607" s="12" t="s">
        <v>688</v>
      </c>
      <c r="F607" s="12" t="s">
        <v>16</v>
      </c>
      <c r="G607" s="12" t="s">
        <v>81</v>
      </c>
      <c r="H607" s="13" t="s">
        <v>18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1</v>
      </c>
      <c r="C608" s="13">
        <v>31</v>
      </c>
      <c r="D608" s="12" t="s">
        <v>82</v>
      </c>
      <c r="E608" s="12" t="s">
        <v>689</v>
      </c>
      <c r="F608" s="12" t="s">
        <v>63</v>
      </c>
      <c r="G608" s="12" t="s">
        <v>76</v>
      </c>
      <c r="H608" s="13" t="s">
        <v>18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1</v>
      </c>
      <c r="C609" s="13">
        <v>32</v>
      </c>
      <c r="D609" s="12" t="s">
        <v>82</v>
      </c>
      <c r="E609" s="12" t="s">
        <v>690</v>
      </c>
      <c r="F609" s="12" t="s">
        <v>42</v>
      </c>
      <c r="G609" s="12" t="s">
        <v>79</v>
      </c>
      <c r="H609" s="13" t="s">
        <v>18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1</v>
      </c>
      <c r="C610" s="13">
        <v>33</v>
      </c>
      <c r="D610" s="12" t="s">
        <v>82</v>
      </c>
      <c r="E610" s="12" t="s">
        <v>691</v>
      </c>
      <c r="F610" s="12" t="s">
        <v>71</v>
      </c>
      <c r="G610" s="12" t="s">
        <v>78</v>
      </c>
      <c r="H610" s="13" t="s">
        <v>19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1</v>
      </c>
      <c r="C611" s="13">
        <v>34</v>
      </c>
      <c r="D611" s="12" t="s">
        <v>82</v>
      </c>
      <c r="E611" s="12" t="s">
        <v>692</v>
      </c>
      <c r="F611" s="12" t="s">
        <v>56</v>
      </c>
      <c r="G611" s="12" t="s">
        <v>81</v>
      </c>
      <c r="H611" s="13" t="s">
        <v>20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1</v>
      </c>
      <c r="C612" s="13">
        <v>35</v>
      </c>
      <c r="D612" s="12" t="s">
        <v>82</v>
      </c>
      <c r="E612" s="12" t="s">
        <v>693</v>
      </c>
      <c r="F612" s="12" t="s">
        <v>40</v>
      </c>
      <c r="G612" s="12" t="s">
        <v>77</v>
      </c>
      <c r="H612" s="13" t="s">
        <v>20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1">
        <v>3</v>
      </c>
      <c r="B613" s="12">
        <v>1</v>
      </c>
      <c r="C613" s="13">
        <v>36</v>
      </c>
      <c r="D613" s="12" t="s">
        <v>82</v>
      </c>
      <c r="E613" s="12" t="s">
        <v>694</v>
      </c>
      <c r="F613" s="12" t="s">
        <v>36</v>
      </c>
      <c r="G613" s="12" t="s">
        <v>79</v>
      </c>
      <c r="H613" s="13" t="s">
        <v>20</v>
      </c>
      <c r="I613" s="1"/>
      <c r="J613" s="2"/>
      <c r="K613" s="2"/>
      <c r="L613" s="2"/>
      <c r="M613" s="2"/>
      <c r="N613" s="2"/>
      <c r="O613" s="2"/>
      <c r="P613" s="3"/>
    </row>
    <row r="614" spans="1:16">
      <c r="A614" s="11">
        <v>3</v>
      </c>
      <c r="B614" s="12">
        <v>1</v>
      </c>
      <c r="C614" s="13">
        <v>37</v>
      </c>
      <c r="D614" s="12" t="s">
        <v>82</v>
      </c>
      <c r="E614" s="12" t="s">
        <v>695</v>
      </c>
      <c r="F614" s="12" t="s">
        <v>29</v>
      </c>
      <c r="G614" s="12" t="s">
        <v>78</v>
      </c>
      <c r="H614" s="13" t="s">
        <v>19</v>
      </c>
      <c r="I614" s="1"/>
      <c r="J614" s="2"/>
      <c r="K614" s="2"/>
      <c r="L614" s="2"/>
      <c r="M614" s="2"/>
      <c r="N614" s="2"/>
      <c r="O614" s="2"/>
      <c r="P614" s="3"/>
    </row>
    <row r="615" spans="1:16">
      <c r="A615" s="11">
        <v>3</v>
      </c>
      <c r="B615" s="12">
        <v>1</v>
      </c>
      <c r="C615" s="13">
        <v>38</v>
      </c>
      <c r="D615" s="12" t="s">
        <v>82</v>
      </c>
      <c r="E615" s="12" t="s">
        <v>696</v>
      </c>
      <c r="F615" s="12" t="s">
        <v>67</v>
      </c>
      <c r="G615" s="12" t="s">
        <v>80</v>
      </c>
      <c r="H615" s="13" t="s">
        <v>21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1</v>
      </c>
      <c r="C616" s="13">
        <v>39</v>
      </c>
      <c r="D616" s="12" t="s">
        <v>82</v>
      </c>
      <c r="E616" s="12" t="s">
        <v>697</v>
      </c>
      <c r="F616" s="12" t="s">
        <v>51</v>
      </c>
      <c r="G616" s="12" t="s">
        <v>76</v>
      </c>
      <c r="H616" s="13" t="s">
        <v>18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1</v>
      </c>
      <c r="C617" s="13">
        <v>40</v>
      </c>
      <c r="D617" s="12" t="s">
        <v>82</v>
      </c>
      <c r="E617" s="12" t="s">
        <v>698</v>
      </c>
      <c r="F617" s="12" t="s">
        <v>48</v>
      </c>
      <c r="G617" s="12" t="s">
        <v>79</v>
      </c>
      <c r="H617" s="13" t="s">
        <v>18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1</v>
      </c>
      <c r="C618" s="13">
        <v>41</v>
      </c>
      <c r="D618" s="12" t="s">
        <v>82</v>
      </c>
      <c r="E618" s="12" t="s">
        <v>699</v>
      </c>
      <c r="F618" s="12" t="s">
        <v>41</v>
      </c>
      <c r="G618" s="12" t="s">
        <v>78</v>
      </c>
      <c r="H618" s="13" t="s">
        <v>20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1</v>
      </c>
      <c r="C619" s="13">
        <v>42</v>
      </c>
      <c r="D619" s="12" t="s">
        <v>82</v>
      </c>
      <c r="E619" s="12" t="s">
        <v>700</v>
      </c>
      <c r="F619" s="12" t="s">
        <v>68</v>
      </c>
      <c r="G619" s="12" t="s">
        <v>81</v>
      </c>
      <c r="H619" s="13" t="s">
        <v>21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1</v>
      </c>
      <c r="C620" s="13">
        <v>43</v>
      </c>
      <c r="D620" s="12" t="s">
        <v>82</v>
      </c>
      <c r="E620" s="12" t="s">
        <v>701</v>
      </c>
      <c r="F620" s="12" t="s">
        <v>65</v>
      </c>
      <c r="G620" s="12" t="s">
        <v>78</v>
      </c>
      <c r="H620" s="13" t="s">
        <v>20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1</v>
      </c>
      <c r="C621" s="13">
        <v>44</v>
      </c>
      <c r="D621" s="12" t="s">
        <v>82</v>
      </c>
      <c r="E621" s="12" t="s">
        <v>702</v>
      </c>
      <c r="F621" s="12" t="s">
        <v>61</v>
      </c>
      <c r="G621" s="12" t="s">
        <v>80</v>
      </c>
      <c r="H621" s="13" t="s">
        <v>20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1</v>
      </c>
      <c r="C622" s="13">
        <v>45</v>
      </c>
      <c r="D622" s="12" t="s">
        <v>82</v>
      </c>
      <c r="E622" s="12" t="s">
        <v>703</v>
      </c>
      <c r="F622" s="12" t="s">
        <v>70</v>
      </c>
      <c r="G622" s="12" t="s">
        <v>77</v>
      </c>
      <c r="H622" s="13" t="s">
        <v>21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1</v>
      </c>
      <c r="C623" s="13">
        <v>46</v>
      </c>
      <c r="D623" s="12" t="s">
        <v>82</v>
      </c>
      <c r="E623" s="12" t="s">
        <v>704</v>
      </c>
      <c r="F623" s="12" t="s">
        <v>32</v>
      </c>
      <c r="G623" s="12" t="s">
        <v>81</v>
      </c>
      <c r="H623" s="13" t="s">
        <v>19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1</v>
      </c>
      <c r="C624" s="13">
        <v>47</v>
      </c>
      <c r="D624" s="12" t="s">
        <v>82</v>
      </c>
      <c r="E624" s="12" t="s">
        <v>705</v>
      </c>
      <c r="F624" s="12" t="s">
        <v>46</v>
      </c>
      <c r="G624" s="12" t="s">
        <v>77</v>
      </c>
      <c r="H624" s="13" t="s">
        <v>21</v>
      </c>
      <c r="I624" s="1"/>
      <c r="J624" s="2"/>
      <c r="K624" s="2"/>
      <c r="L624" s="2"/>
      <c r="M624" s="2"/>
      <c r="N624" s="2"/>
      <c r="O624" s="2"/>
      <c r="P624" s="3"/>
    </row>
    <row r="625" spans="1:16" ht="15.75" thickBot="1">
      <c r="A625" s="14">
        <v>3</v>
      </c>
      <c r="B625" s="15">
        <v>1</v>
      </c>
      <c r="C625" s="16">
        <v>48</v>
      </c>
      <c r="D625" s="15" t="s">
        <v>82</v>
      </c>
      <c r="E625" s="15" t="s">
        <v>706</v>
      </c>
      <c r="F625" s="15" t="s">
        <v>54</v>
      </c>
      <c r="G625" s="15" t="s">
        <v>79</v>
      </c>
      <c r="H625" s="16" t="s">
        <v>18</v>
      </c>
      <c r="I625" s="4"/>
      <c r="J625" s="5"/>
      <c r="K625" s="5"/>
      <c r="L625" s="5"/>
      <c r="M625" s="5"/>
      <c r="N625" s="5"/>
      <c r="O625" s="5"/>
      <c r="P625" s="6"/>
    </row>
    <row r="626" spans="1:16" ht="15.75" thickTop="1">
      <c r="A626" s="11">
        <v>3</v>
      </c>
      <c r="B626" s="12">
        <v>2</v>
      </c>
      <c r="C626" s="13">
        <v>1</v>
      </c>
      <c r="D626" s="12" t="s">
        <v>82</v>
      </c>
      <c r="E626" s="12" t="s">
        <v>707</v>
      </c>
      <c r="F626" s="12" t="s">
        <v>16</v>
      </c>
      <c r="G626" s="12" t="s">
        <v>76</v>
      </c>
      <c r="H626" s="13" t="s">
        <v>18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2</v>
      </c>
      <c r="C627" s="13">
        <v>2</v>
      </c>
      <c r="D627" s="12" t="s">
        <v>82</v>
      </c>
      <c r="E627" s="12" t="s">
        <v>708</v>
      </c>
      <c r="F627" s="12" t="s">
        <v>71</v>
      </c>
      <c r="G627" s="12" t="s">
        <v>79</v>
      </c>
      <c r="H627" s="13" t="s">
        <v>19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2</v>
      </c>
      <c r="C628" s="13">
        <v>3</v>
      </c>
      <c r="D628" s="12" t="s">
        <v>82</v>
      </c>
      <c r="E628" s="12" t="s">
        <v>709</v>
      </c>
      <c r="F628" s="12" t="s">
        <v>40</v>
      </c>
      <c r="G628" s="12" t="s">
        <v>78</v>
      </c>
      <c r="H628" s="13" t="s">
        <v>19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2</v>
      </c>
      <c r="C629" s="13">
        <v>4</v>
      </c>
      <c r="D629" s="12" t="s">
        <v>82</v>
      </c>
      <c r="E629" s="12" t="s">
        <v>710</v>
      </c>
      <c r="F629" s="12" t="s">
        <v>67</v>
      </c>
      <c r="G629" s="12" t="s">
        <v>81</v>
      </c>
      <c r="H629" s="13" t="s">
        <v>18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2</v>
      </c>
      <c r="C630" s="13">
        <v>5</v>
      </c>
      <c r="D630" s="12" t="s">
        <v>82</v>
      </c>
      <c r="E630" s="12" t="s">
        <v>711</v>
      </c>
      <c r="F630" s="12" t="s">
        <v>68</v>
      </c>
      <c r="G630" s="12" t="s">
        <v>76</v>
      </c>
      <c r="H630" s="13" t="s">
        <v>18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2</v>
      </c>
      <c r="C631" s="13">
        <v>6</v>
      </c>
      <c r="D631" s="12" t="s">
        <v>82</v>
      </c>
      <c r="E631" s="12" t="s">
        <v>712</v>
      </c>
      <c r="F631" s="12" t="s">
        <v>30</v>
      </c>
      <c r="G631" s="12" t="s">
        <v>80</v>
      </c>
      <c r="H631" s="13" t="s">
        <v>18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2</v>
      </c>
      <c r="C632" s="13">
        <v>7</v>
      </c>
      <c r="D632" s="12" t="s">
        <v>82</v>
      </c>
      <c r="E632" s="12" t="s">
        <v>713</v>
      </c>
      <c r="F632" s="12" t="s">
        <v>33</v>
      </c>
      <c r="G632" s="12" t="s">
        <v>77</v>
      </c>
      <c r="H632" s="13" t="s">
        <v>20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2</v>
      </c>
      <c r="C633" s="13">
        <v>8</v>
      </c>
      <c r="D633" s="12" t="s">
        <v>82</v>
      </c>
      <c r="E633" s="12" t="s">
        <v>714</v>
      </c>
      <c r="F633" s="12" t="s">
        <v>48</v>
      </c>
      <c r="G633" s="12" t="s">
        <v>80</v>
      </c>
      <c r="H633" s="13" t="s">
        <v>18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2</v>
      </c>
      <c r="C634" s="13">
        <v>9</v>
      </c>
      <c r="D634" s="12" t="s">
        <v>82</v>
      </c>
      <c r="E634" s="12" t="s">
        <v>715</v>
      </c>
      <c r="F634" s="12" t="s">
        <v>51</v>
      </c>
      <c r="G634" s="12" t="s">
        <v>77</v>
      </c>
      <c r="H634" s="13" t="s">
        <v>21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2</v>
      </c>
      <c r="C635" s="13">
        <v>10</v>
      </c>
      <c r="D635" s="12" t="s">
        <v>82</v>
      </c>
      <c r="E635" s="12" t="s">
        <v>716</v>
      </c>
      <c r="F635" s="12" t="s">
        <v>54</v>
      </c>
      <c r="G635" s="12" t="s">
        <v>80</v>
      </c>
      <c r="H635" s="13" t="s">
        <v>19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2</v>
      </c>
      <c r="C636" s="13">
        <v>11</v>
      </c>
      <c r="D636" s="12" t="s">
        <v>82</v>
      </c>
      <c r="E636" s="12" t="s">
        <v>717</v>
      </c>
      <c r="F636" s="12" t="s">
        <v>57</v>
      </c>
      <c r="G636" s="12" t="s">
        <v>77</v>
      </c>
      <c r="H636" s="13" t="s">
        <v>18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2</v>
      </c>
      <c r="C637" s="13">
        <v>12</v>
      </c>
      <c r="D637" s="12" t="s">
        <v>82</v>
      </c>
      <c r="E637" s="12" t="s">
        <v>718</v>
      </c>
      <c r="F637" s="12" t="s">
        <v>29</v>
      </c>
      <c r="G637" s="12" t="s">
        <v>79</v>
      </c>
      <c r="H637" s="13" t="s">
        <v>20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2</v>
      </c>
      <c r="C638" s="13">
        <v>13</v>
      </c>
      <c r="D638" s="12" t="s">
        <v>82</v>
      </c>
      <c r="E638" s="12" t="s">
        <v>719</v>
      </c>
      <c r="F638" s="12" t="s">
        <v>38</v>
      </c>
      <c r="G638" s="12" t="s">
        <v>76</v>
      </c>
      <c r="H638" s="13" t="s">
        <v>20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2</v>
      </c>
      <c r="C639" s="13">
        <v>14</v>
      </c>
      <c r="D639" s="12" t="s">
        <v>82</v>
      </c>
      <c r="E639" s="12" t="s">
        <v>720</v>
      </c>
      <c r="F639" s="12" t="s">
        <v>61</v>
      </c>
      <c r="G639" s="12" t="s">
        <v>81</v>
      </c>
      <c r="H639" s="13" t="s">
        <v>21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2</v>
      </c>
      <c r="C640" s="13">
        <v>15</v>
      </c>
      <c r="D640" s="12" t="s">
        <v>82</v>
      </c>
      <c r="E640" s="12" t="s">
        <v>721</v>
      </c>
      <c r="F640" s="12" t="s">
        <v>58</v>
      </c>
      <c r="G640" s="12" t="s">
        <v>78</v>
      </c>
      <c r="H640" s="13" t="s">
        <v>20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2</v>
      </c>
      <c r="C641" s="13">
        <v>16</v>
      </c>
      <c r="D641" s="12" t="s">
        <v>82</v>
      </c>
      <c r="E641" s="12" t="s">
        <v>722</v>
      </c>
      <c r="F641" s="12" t="s">
        <v>43</v>
      </c>
      <c r="G641" s="12" t="s">
        <v>81</v>
      </c>
      <c r="H641" s="13" t="s">
        <v>20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2</v>
      </c>
      <c r="C642" s="13">
        <v>17</v>
      </c>
      <c r="D642" s="12" t="s">
        <v>82</v>
      </c>
      <c r="E642" s="12" t="s">
        <v>723</v>
      </c>
      <c r="F642" s="12" t="s">
        <v>39</v>
      </c>
      <c r="G642" s="12" t="s">
        <v>77</v>
      </c>
      <c r="H642" s="13" t="s">
        <v>21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2</v>
      </c>
      <c r="C643" s="13">
        <v>18</v>
      </c>
      <c r="D643" s="12" t="s">
        <v>82</v>
      </c>
      <c r="E643" s="12" t="s">
        <v>724</v>
      </c>
      <c r="F643" s="12" t="s">
        <v>49</v>
      </c>
      <c r="G643" s="12" t="s">
        <v>81</v>
      </c>
      <c r="H643" s="13" t="s">
        <v>18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2</v>
      </c>
      <c r="C644" s="13">
        <v>19</v>
      </c>
      <c r="D644" s="12" t="s">
        <v>82</v>
      </c>
      <c r="E644" s="12" t="s">
        <v>725</v>
      </c>
      <c r="F644" s="12" t="s">
        <v>44</v>
      </c>
      <c r="G644" s="12" t="s">
        <v>76</v>
      </c>
      <c r="H644" s="13" t="s">
        <v>20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2</v>
      </c>
      <c r="C645" s="13">
        <v>20</v>
      </c>
      <c r="D645" s="12" t="s">
        <v>82</v>
      </c>
      <c r="E645" s="12" t="s">
        <v>726</v>
      </c>
      <c r="F645" s="12" t="s">
        <v>42</v>
      </c>
      <c r="G645" s="12" t="s">
        <v>80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2</v>
      </c>
      <c r="C646" s="13">
        <v>21</v>
      </c>
      <c r="D646" s="12" t="s">
        <v>82</v>
      </c>
      <c r="E646" s="12" t="s">
        <v>727</v>
      </c>
      <c r="F646" s="12" t="s">
        <v>70</v>
      </c>
      <c r="G646" s="12" t="s">
        <v>78</v>
      </c>
      <c r="H646" s="13" t="s">
        <v>18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2</v>
      </c>
      <c r="C647" s="13">
        <v>22</v>
      </c>
      <c r="D647" s="12" t="s">
        <v>82</v>
      </c>
      <c r="E647" s="12" t="s">
        <v>728</v>
      </c>
      <c r="F647" s="12" t="s">
        <v>72</v>
      </c>
      <c r="G647" s="12" t="s">
        <v>80</v>
      </c>
      <c r="H647" s="13" t="s">
        <v>18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2</v>
      </c>
      <c r="C648" s="13">
        <v>23</v>
      </c>
      <c r="D648" s="12" t="s">
        <v>82</v>
      </c>
      <c r="E648" s="12" t="s">
        <v>729</v>
      </c>
      <c r="F648" s="12" t="s">
        <v>27</v>
      </c>
      <c r="G648" s="12" t="s">
        <v>77</v>
      </c>
      <c r="H648" s="13" t="s">
        <v>19</v>
      </c>
      <c r="I648" s="1"/>
      <c r="J648" s="2"/>
      <c r="K648" s="2"/>
      <c r="L648" s="2"/>
      <c r="M648" s="2"/>
      <c r="N648" s="2"/>
      <c r="O648" s="2"/>
      <c r="P648" s="3"/>
    </row>
    <row r="649" spans="1:16">
      <c r="A649" s="11">
        <v>3</v>
      </c>
      <c r="B649" s="12">
        <v>2</v>
      </c>
      <c r="C649" s="13">
        <v>24</v>
      </c>
      <c r="D649" s="12" t="s">
        <v>82</v>
      </c>
      <c r="E649" s="12" t="s">
        <v>730</v>
      </c>
      <c r="F649" s="12" t="s">
        <v>37</v>
      </c>
      <c r="G649" s="12" t="s">
        <v>81</v>
      </c>
      <c r="H649" s="13" t="s">
        <v>18</v>
      </c>
      <c r="I649" s="1"/>
      <c r="J649" s="2"/>
      <c r="K649" s="2"/>
      <c r="L649" s="2"/>
      <c r="M649" s="2"/>
      <c r="N649" s="2"/>
      <c r="O649" s="2"/>
      <c r="P649" s="3"/>
    </row>
    <row r="650" spans="1:16">
      <c r="A650" s="11">
        <v>3</v>
      </c>
      <c r="B650" s="12">
        <v>2</v>
      </c>
      <c r="C650" s="13">
        <v>25</v>
      </c>
      <c r="D650" s="12" t="s">
        <v>82</v>
      </c>
      <c r="E650" s="12" t="s">
        <v>731</v>
      </c>
      <c r="F650" s="12" t="s">
        <v>62</v>
      </c>
      <c r="G650" s="12" t="s">
        <v>76</v>
      </c>
      <c r="H650" s="13" t="s">
        <v>19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3</v>
      </c>
      <c r="B651" s="12">
        <v>2</v>
      </c>
      <c r="C651" s="13">
        <v>26</v>
      </c>
      <c r="D651" s="12" t="s">
        <v>82</v>
      </c>
      <c r="E651" s="12" t="s">
        <v>732</v>
      </c>
      <c r="F651" s="12" t="s">
        <v>31</v>
      </c>
      <c r="G651" s="12" t="s">
        <v>81</v>
      </c>
      <c r="H651" s="13" t="s">
        <v>19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3</v>
      </c>
      <c r="B652" s="12">
        <v>2</v>
      </c>
      <c r="C652" s="13">
        <v>27</v>
      </c>
      <c r="D652" s="12" t="s">
        <v>82</v>
      </c>
      <c r="E652" s="12" t="s">
        <v>733</v>
      </c>
      <c r="F652" s="12" t="s">
        <v>69</v>
      </c>
      <c r="G652" s="12" t="s">
        <v>77</v>
      </c>
      <c r="H652" s="13" t="s">
        <v>21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3</v>
      </c>
      <c r="B653" s="12">
        <v>2</v>
      </c>
      <c r="C653" s="13">
        <v>28</v>
      </c>
      <c r="D653" s="12" t="s">
        <v>82</v>
      </c>
      <c r="E653" s="12" t="s">
        <v>734</v>
      </c>
      <c r="F653" s="12" t="s">
        <v>59</v>
      </c>
      <c r="G653" s="12" t="s">
        <v>79</v>
      </c>
      <c r="H653" s="13" t="s">
        <v>19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3</v>
      </c>
      <c r="B654" s="12">
        <v>2</v>
      </c>
      <c r="C654" s="13">
        <v>29</v>
      </c>
      <c r="D654" s="12" t="s">
        <v>82</v>
      </c>
      <c r="E654" s="12" t="s">
        <v>735</v>
      </c>
      <c r="F654" s="12" t="s">
        <v>34</v>
      </c>
      <c r="G654" s="12" t="s">
        <v>78</v>
      </c>
      <c r="H654" s="13" t="s">
        <v>21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3</v>
      </c>
      <c r="B655" s="12">
        <v>2</v>
      </c>
      <c r="C655" s="13">
        <v>30</v>
      </c>
      <c r="D655" s="12" t="s">
        <v>82</v>
      </c>
      <c r="E655" s="12" t="s">
        <v>736</v>
      </c>
      <c r="F655" s="12" t="s">
        <v>65</v>
      </c>
      <c r="G655" s="12" t="s">
        <v>79</v>
      </c>
      <c r="H655" s="13" t="s">
        <v>18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3</v>
      </c>
      <c r="B656" s="12">
        <v>2</v>
      </c>
      <c r="C656" s="13">
        <v>31</v>
      </c>
      <c r="D656" s="12" t="s">
        <v>82</v>
      </c>
      <c r="E656" s="12" t="s">
        <v>737</v>
      </c>
      <c r="F656" s="12" t="s">
        <v>64</v>
      </c>
      <c r="G656" s="12" t="s">
        <v>78</v>
      </c>
      <c r="H656" s="13" t="s">
        <v>19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3</v>
      </c>
      <c r="B657" s="12">
        <v>2</v>
      </c>
      <c r="C657" s="13">
        <v>32</v>
      </c>
      <c r="D657" s="12" t="s">
        <v>82</v>
      </c>
      <c r="E657" s="12" t="s">
        <v>738</v>
      </c>
      <c r="F657" s="12" t="s">
        <v>47</v>
      </c>
      <c r="G657" s="12" t="s">
        <v>79</v>
      </c>
      <c r="H657" s="13" t="s">
        <v>18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3</v>
      </c>
      <c r="B658" s="12">
        <v>2</v>
      </c>
      <c r="C658" s="13">
        <v>33</v>
      </c>
      <c r="D658" s="12" t="s">
        <v>82</v>
      </c>
      <c r="E658" s="12" t="s">
        <v>739</v>
      </c>
      <c r="F658" s="12" t="s">
        <v>63</v>
      </c>
      <c r="G658" s="12" t="s">
        <v>77</v>
      </c>
      <c r="H658" s="13" t="s">
        <v>20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3</v>
      </c>
      <c r="B659" s="12">
        <v>2</v>
      </c>
      <c r="C659" s="13">
        <v>34</v>
      </c>
      <c r="D659" s="12" t="s">
        <v>82</v>
      </c>
      <c r="E659" s="12" t="s">
        <v>740</v>
      </c>
      <c r="F659" s="12" t="s">
        <v>66</v>
      </c>
      <c r="G659" s="12" t="s">
        <v>80</v>
      </c>
      <c r="H659" s="13" t="s">
        <v>18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3</v>
      </c>
      <c r="B660" s="12">
        <v>2</v>
      </c>
      <c r="C660" s="13">
        <v>35</v>
      </c>
      <c r="D660" s="12" t="s">
        <v>82</v>
      </c>
      <c r="E660" s="12" t="s">
        <v>741</v>
      </c>
      <c r="F660" s="12" t="s">
        <v>28</v>
      </c>
      <c r="G660" s="12" t="s">
        <v>78</v>
      </c>
      <c r="H660" s="13" t="s">
        <v>21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3</v>
      </c>
      <c r="B661" s="12">
        <v>2</v>
      </c>
      <c r="C661" s="13">
        <v>36</v>
      </c>
      <c r="D661" s="12" t="s">
        <v>82</v>
      </c>
      <c r="E661" s="12" t="s">
        <v>742</v>
      </c>
      <c r="F661" s="12" t="s">
        <v>35</v>
      </c>
      <c r="G661" s="12" t="s">
        <v>79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3</v>
      </c>
      <c r="B662" s="12">
        <v>2</v>
      </c>
      <c r="C662" s="13">
        <v>37</v>
      </c>
      <c r="D662" s="12" t="s">
        <v>82</v>
      </c>
      <c r="E662" s="12" t="s">
        <v>743</v>
      </c>
      <c r="F662" s="12" t="s">
        <v>46</v>
      </c>
      <c r="G662" s="12" t="s">
        <v>78</v>
      </c>
      <c r="H662" s="13" t="s">
        <v>20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3</v>
      </c>
      <c r="B663" s="12">
        <v>2</v>
      </c>
      <c r="C663" s="13">
        <v>38</v>
      </c>
      <c r="D663" s="12" t="s">
        <v>82</v>
      </c>
      <c r="E663" s="12" t="s">
        <v>744</v>
      </c>
      <c r="F663" s="12" t="s">
        <v>41</v>
      </c>
      <c r="G663" s="12" t="s">
        <v>79</v>
      </c>
      <c r="H663" s="13" t="s">
        <v>20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3</v>
      </c>
      <c r="B664" s="12">
        <v>2</v>
      </c>
      <c r="C664" s="13">
        <v>39</v>
      </c>
      <c r="D664" s="12" t="s">
        <v>82</v>
      </c>
      <c r="E664" s="12" t="s">
        <v>745</v>
      </c>
      <c r="F664" s="12" t="s">
        <v>52</v>
      </c>
      <c r="G664" s="12" t="s">
        <v>78</v>
      </c>
      <c r="H664" s="13" t="s">
        <v>21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3</v>
      </c>
      <c r="B665" s="12">
        <v>2</v>
      </c>
      <c r="C665" s="13">
        <v>40</v>
      </c>
      <c r="D665" s="12" t="s">
        <v>82</v>
      </c>
      <c r="E665" s="12" t="s">
        <v>746</v>
      </c>
      <c r="F665" s="12" t="s">
        <v>55</v>
      </c>
      <c r="G665" s="12" t="s">
        <v>81</v>
      </c>
      <c r="H665" s="13" t="s">
        <v>20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3</v>
      </c>
      <c r="B666" s="12">
        <v>2</v>
      </c>
      <c r="C666" s="13">
        <v>41</v>
      </c>
      <c r="D666" s="12" t="s">
        <v>82</v>
      </c>
      <c r="E666" s="12" t="s">
        <v>747</v>
      </c>
      <c r="F666" s="12" t="s">
        <v>56</v>
      </c>
      <c r="G666" s="12" t="s">
        <v>76</v>
      </c>
      <c r="H666" s="13" t="s">
        <v>18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3</v>
      </c>
      <c r="B667" s="12">
        <v>2</v>
      </c>
      <c r="C667" s="13">
        <v>42</v>
      </c>
      <c r="D667" s="12" t="s">
        <v>82</v>
      </c>
      <c r="E667" s="12" t="s">
        <v>748</v>
      </c>
      <c r="F667" s="12" t="s">
        <v>60</v>
      </c>
      <c r="G667" s="12" t="s">
        <v>80</v>
      </c>
      <c r="H667" s="13" t="s">
        <v>19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3</v>
      </c>
      <c r="B668" s="12">
        <v>2</v>
      </c>
      <c r="C668" s="13">
        <v>43</v>
      </c>
      <c r="D668" s="12" t="s">
        <v>82</v>
      </c>
      <c r="E668" s="12" t="s">
        <v>749</v>
      </c>
      <c r="F668" s="12" t="s">
        <v>45</v>
      </c>
      <c r="G668" s="12" t="s">
        <v>77</v>
      </c>
      <c r="H668" s="13" t="s">
        <v>19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3</v>
      </c>
      <c r="B669" s="12">
        <v>2</v>
      </c>
      <c r="C669" s="13">
        <v>44</v>
      </c>
      <c r="D669" s="12" t="s">
        <v>82</v>
      </c>
      <c r="E669" s="12" t="s">
        <v>750</v>
      </c>
      <c r="F669" s="12" t="s">
        <v>53</v>
      </c>
      <c r="G669" s="12" t="s">
        <v>79</v>
      </c>
      <c r="H669" s="13" t="s">
        <v>19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3</v>
      </c>
      <c r="B670" s="12">
        <v>2</v>
      </c>
      <c r="C670" s="13">
        <v>45</v>
      </c>
      <c r="D670" s="12" t="s">
        <v>82</v>
      </c>
      <c r="E670" s="12" t="s">
        <v>751</v>
      </c>
      <c r="F670" s="12" t="s">
        <v>50</v>
      </c>
      <c r="G670" s="12" t="s">
        <v>76</v>
      </c>
      <c r="H670" s="13" t="s">
        <v>20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3</v>
      </c>
      <c r="B671" s="12">
        <v>2</v>
      </c>
      <c r="C671" s="13">
        <v>46</v>
      </c>
      <c r="D671" s="12" t="s">
        <v>82</v>
      </c>
      <c r="E671" s="12" t="s">
        <v>752</v>
      </c>
      <c r="F671" s="12" t="s">
        <v>36</v>
      </c>
      <c r="G671" s="12" t="s">
        <v>80</v>
      </c>
      <c r="H671" s="13" t="s">
        <v>20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3</v>
      </c>
      <c r="B672" s="12">
        <v>2</v>
      </c>
      <c r="C672" s="13">
        <v>47</v>
      </c>
      <c r="D672" s="12" t="s">
        <v>82</v>
      </c>
      <c r="E672" s="12" t="s">
        <v>753</v>
      </c>
      <c r="F672" s="12" t="s">
        <v>32</v>
      </c>
      <c r="G672" s="12" t="s">
        <v>76</v>
      </c>
      <c r="H672" s="13" t="s">
        <v>21</v>
      </c>
      <c r="I672" s="1"/>
      <c r="J672" s="2"/>
      <c r="K672" s="2"/>
      <c r="L672" s="2"/>
      <c r="M672" s="2"/>
      <c r="N672" s="2"/>
      <c r="O672" s="2"/>
      <c r="P672" s="3"/>
    </row>
    <row r="673" spans="1:16" ht="15.75" thickBot="1">
      <c r="A673" s="14">
        <v>3</v>
      </c>
      <c r="B673" s="15">
        <v>2</v>
      </c>
      <c r="C673" s="16">
        <v>48</v>
      </c>
      <c r="D673" s="15" t="s">
        <v>82</v>
      </c>
      <c r="E673" s="15" t="s">
        <v>754</v>
      </c>
      <c r="F673" s="15" t="s">
        <v>73</v>
      </c>
      <c r="G673" s="15" t="s">
        <v>81</v>
      </c>
      <c r="H673" s="16" t="s">
        <v>20</v>
      </c>
      <c r="I673" s="4"/>
      <c r="J673" s="5"/>
      <c r="K673" s="5"/>
      <c r="L673" s="5"/>
      <c r="M673" s="5"/>
      <c r="N673" s="5"/>
      <c r="O673" s="5"/>
      <c r="P673" s="6"/>
    </row>
    <row r="674" spans="1:16" ht="15.75" thickTop="1">
      <c r="A674" s="11">
        <v>3</v>
      </c>
      <c r="B674" s="12">
        <v>3</v>
      </c>
      <c r="C674" s="13">
        <v>1</v>
      </c>
      <c r="D674" s="12" t="s">
        <v>82</v>
      </c>
      <c r="E674" s="12" t="s">
        <v>755</v>
      </c>
      <c r="F674" s="12" t="s">
        <v>37</v>
      </c>
      <c r="G674" s="12" t="s">
        <v>78</v>
      </c>
      <c r="H674" s="13" t="s">
        <v>18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3</v>
      </c>
      <c r="B675" s="12">
        <v>3</v>
      </c>
      <c r="C675" s="13">
        <v>2</v>
      </c>
      <c r="D675" s="12" t="s">
        <v>82</v>
      </c>
      <c r="E675" s="12" t="s">
        <v>756</v>
      </c>
      <c r="F675" s="12" t="s">
        <v>63</v>
      </c>
      <c r="G675" s="12" t="s">
        <v>80</v>
      </c>
      <c r="H675" s="13" t="s">
        <v>21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3</v>
      </c>
      <c r="B676" s="12">
        <v>3</v>
      </c>
      <c r="C676" s="13">
        <v>3</v>
      </c>
      <c r="D676" s="12" t="s">
        <v>82</v>
      </c>
      <c r="E676" s="12" t="s">
        <v>757</v>
      </c>
      <c r="F676" s="12" t="s">
        <v>36</v>
      </c>
      <c r="G676" s="12" t="s">
        <v>77</v>
      </c>
      <c r="H676" s="13" t="s">
        <v>18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3</v>
      </c>
      <c r="B677" s="12">
        <v>3</v>
      </c>
      <c r="C677" s="13">
        <v>4</v>
      </c>
      <c r="D677" s="12" t="s">
        <v>82</v>
      </c>
      <c r="E677" s="12" t="s">
        <v>758</v>
      </c>
      <c r="F677" s="12" t="s">
        <v>64</v>
      </c>
      <c r="G677" s="12" t="s">
        <v>81</v>
      </c>
      <c r="H677" s="13" t="s">
        <v>18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3</v>
      </c>
      <c r="B678" s="12">
        <v>3</v>
      </c>
      <c r="C678" s="13">
        <v>5</v>
      </c>
      <c r="D678" s="12" t="s">
        <v>82</v>
      </c>
      <c r="E678" s="12" t="s">
        <v>759</v>
      </c>
      <c r="F678" s="12" t="s">
        <v>43</v>
      </c>
      <c r="G678" s="12" t="s">
        <v>78</v>
      </c>
      <c r="H678" s="13" t="s">
        <v>20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3</v>
      </c>
      <c r="B679" s="12">
        <v>3</v>
      </c>
      <c r="C679" s="13">
        <v>6</v>
      </c>
      <c r="D679" s="12" t="s">
        <v>82</v>
      </c>
      <c r="E679" s="12" t="s">
        <v>760</v>
      </c>
      <c r="F679" s="12" t="s">
        <v>50</v>
      </c>
      <c r="G679" s="12" t="s">
        <v>79</v>
      </c>
      <c r="H679" s="13" t="s">
        <v>18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3</v>
      </c>
      <c r="B680" s="12">
        <v>3</v>
      </c>
      <c r="C680" s="13">
        <v>7</v>
      </c>
      <c r="D680" s="12" t="s">
        <v>82</v>
      </c>
      <c r="E680" s="12" t="s">
        <v>761</v>
      </c>
      <c r="F680" s="12" t="s">
        <v>55</v>
      </c>
      <c r="G680" s="12" t="s">
        <v>78</v>
      </c>
      <c r="H680" s="13" t="s">
        <v>18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3</v>
      </c>
      <c r="B681" s="12">
        <v>3</v>
      </c>
      <c r="C681" s="13">
        <v>8</v>
      </c>
      <c r="D681" s="12" t="s">
        <v>82</v>
      </c>
      <c r="E681" s="12" t="s">
        <v>762</v>
      </c>
      <c r="F681" s="12" t="s">
        <v>68</v>
      </c>
      <c r="G681" s="12" t="s">
        <v>79</v>
      </c>
      <c r="H681" s="13" t="s">
        <v>19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3</v>
      </c>
      <c r="B682" s="12">
        <v>3</v>
      </c>
      <c r="C682" s="13">
        <v>9</v>
      </c>
      <c r="D682" s="12" t="s">
        <v>82</v>
      </c>
      <c r="E682" s="12" t="s">
        <v>763</v>
      </c>
      <c r="F682" s="12" t="s">
        <v>47</v>
      </c>
      <c r="G682" s="12" t="s">
        <v>76</v>
      </c>
      <c r="H682" s="13" t="s">
        <v>21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3</v>
      </c>
      <c r="B683" s="12">
        <v>3</v>
      </c>
      <c r="C683" s="13">
        <v>10</v>
      </c>
      <c r="D683" s="12" t="s">
        <v>82</v>
      </c>
      <c r="E683" s="12" t="s">
        <v>764</v>
      </c>
      <c r="F683" s="12" t="s">
        <v>58</v>
      </c>
      <c r="G683" s="12" t="s">
        <v>81</v>
      </c>
      <c r="H683" s="13" t="s">
        <v>18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3</v>
      </c>
      <c r="B684" s="12">
        <v>3</v>
      </c>
      <c r="C684" s="13">
        <v>11</v>
      </c>
      <c r="D684" s="12" t="s">
        <v>82</v>
      </c>
      <c r="E684" s="12" t="s">
        <v>765</v>
      </c>
      <c r="F684" s="12" t="s">
        <v>54</v>
      </c>
      <c r="G684" s="12" t="s">
        <v>77</v>
      </c>
      <c r="H684" s="13" t="s">
        <v>18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1">
        <v>3</v>
      </c>
      <c r="B685" s="12">
        <v>3</v>
      </c>
      <c r="C685" s="13">
        <v>12</v>
      </c>
      <c r="D685" s="12" t="s">
        <v>82</v>
      </c>
      <c r="E685" s="12" t="s">
        <v>766</v>
      </c>
      <c r="F685" s="12" t="s">
        <v>62</v>
      </c>
      <c r="G685" s="12" t="s">
        <v>79</v>
      </c>
      <c r="H685" s="13" t="s">
        <v>20</v>
      </c>
      <c r="I685" s="1"/>
      <c r="J685" s="2"/>
      <c r="K685" s="2"/>
      <c r="L685" s="2"/>
      <c r="M685" s="2"/>
      <c r="N685" s="2"/>
      <c r="O685" s="2"/>
      <c r="P685" s="3"/>
    </row>
    <row r="686" spans="1:16">
      <c r="A686" s="11">
        <v>3</v>
      </c>
      <c r="B686" s="12">
        <v>3</v>
      </c>
      <c r="C686" s="13">
        <v>13</v>
      </c>
      <c r="D686" s="12" t="s">
        <v>82</v>
      </c>
      <c r="E686" s="12" t="s">
        <v>767</v>
      </c>
      <c r="F686" s="12" t="s">
        <v>29</v>
      </c>
      <c r="G686" s="12" t="s">
        <v>76</v>
      </c>
      <c r="H686" s="13" t="s">
        <v>20</v>
      </c>
      <c r="I686" s="1"/>
      <c r="J686" s="2"/>
      <c r="K686" s="2"/>
      <c r="L686" s="2"/>
      <c r="M686" s="2"/>
      <c r="N686" s="2"/>
      <c r="O686" s="2"/>
      <c r="P686" s="3"/>
    </row>
    <row r="687" spans="1:16">
      <c r="A687" s="11">
        <v>3</v>
      </c>
      <c r="B687" s="12">
        <v>3</v>
      </c>
      <c r="C687" s="13">
        <v>14</v>
      </c>
      <c r="D687" s="12" t="s">
        <v>82</v>
      </c>
      <c r="E687" s="12" t="s">
        <v>768</v>
      </c>
      <c r="F687" s="12" t="s">
        <v>69</v>
      </c>
      <c r="G687" s="12" t="s">
        <v>80</v>
      </c>
      <c r="H687" s="13" t="s">
        <v>19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3</v>
      </c>
      <c r="B688" s="12">
        <v>3</v>
      </c>
      <c r="C688" s="13">
        <v>15</v>
      </c>
      <c r="D688" s="12" t="s">
        <v>82</v>
      </c>
      <c r="E688" s="12" t="s">
        <v>769</v>
      </c>
      <c r="F688" s="12" t="s">
        <v>35</v>
      </c>
      <c r="G688" s="12" t="s">
        <v>76</v>
      </c>
      <c r="H688" s="13" t="s">
        <v>21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3</v>
      </c>
      <c r="B689" s="12">
        <v>3</v>
      </c>
      <c r="C689" s="13">
        <v>16</v>
      </c>
      <c r="D689" s="12" t="s">
        <v>82</v>
      </c>
      <c r="E689" s="12" t="s">
        <v>770</v>
      </c>
      <c r="F689" s="12" t="s">
        <v>40</v>
      </c>
      <c r="G689" s="12" t="s">
        <v>81</v>
      </c>
      <c r="H689" s="13" t="s">
        <v>19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3</v>
      </c>
      <c r="B690" s="12">
        <v>3</v>
      </c>
      <c r="C690" s="13">
        <v>17</v>
      </c>
      <c r="D690" s="12" t="s">
        <v>82</v>
      </c>
      <c r="E690" s="12" t="s">
        <v>771</v>
      </c>
      <c r="F690" s="12" t="s">
        <v>60</v>
      </c>
      <c r="G690" s="12" t="s">
        <v>77</v>
      </c>
      <c r="H690" s="13" t="s">
        <v>19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3</v>
      </c>
      <c r="B691" s="12">
        <v>3</v>
      </c>
      <c r="C691" s="13">
        <v>18</v>
      </c>
      <c r="D691" s="12" t="s">
        <v>82</v>
      </c>
      <c r="E691" s="12" t="s">
        <v>772</v>
      </c>
      <c r="F691" s="12" t="s">
        <v>32</v>
      </c>
      <c r="G691" s="12" t="s">
        <v>79</v>
      </c>
      <c r="H691" s="13" t="s">
        <v>19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3</v>
      </c>
      <c r="B692" s="12">
        <v>3</v>
      </c>
      <c r="C692" s="13">
        <v>19</v>
      </c>
      <c r="D692" s="12" t="s">
        <v>82</v>
      </c>
      <c r="E692" s="12" t="s">
        <v>773</v>
      </c>
      <c r="F692" s="12" t="s">
        <v>41</v>
      </c>
      <c r="G692" s="12" t="s">
        <v>76</v>
      </c>
      <c r="H692" s="13" t="s">
        <v>20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3</v>
      </c>
      <c r="B693" s="12">
        <v>3</v>
      </c>
      <c r="C693" s="13">
        <v>20</v>
      </c>
      <c r="D693" s="12" t="s">
        <v>82</v>
      </c>
      <c r="E693" s="12" t="s">
        <v>774</v>
      </c>
      <c r="F693" s="12" t="s">
        <v>33</v>
      </c>
      <c r="G693" s="12" t="s">
        <v>80</v>
      </c>
      <c r="H693" s="13" t="s">
        <v>18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3</v>
      </c>
      <c r="B694" s="12">
        <v>3</v>
      </c>
      <c r="C694" s="13">
        <v>21</v>
      </c>
      <c r="D694" s="12" t="s">
        <v>82</v>
      </c>
      <c r="E694" s="12" t="s">
        <v>775</v>
      </c>
      <c r="F694" s="12" t="s">
        <v>67</v>
      </c>
      <c r="G694" s="12" t="s">
        <v>78</v>
      </c>
      <c r="H694" s="13" t="s">
        <v>18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3</v>
      </c>
      <c r="B695" s="12">
        <v>3</v>
      </c>
      <c r="C695" s="13">
        <v>22</v>
      </c>
      <c r="D695" s="12" t="s">
        <v>82</v>
      </c>
      <c r="E695" s="12" t="s">
        <v>776</v>
      </c>
      <c r="F695" s="12" t="s">
        <v>52</v>
      </c>
      <c r="G695" s="12" t="s">
        <v>81</v>
      </c>
      <c r="H695" s="13" t="s">
        <v>19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3</v>
      </c>
      <c r="B696" s="12">
        <v>3</v>
      </c>
      <c r="C696" s="13">
        <v>23</v>
      </c>
      <c r="D696" s="12" t="s">
        <v>82</v>
      </c>
      <c r="E696" s="12" t="s">
        <v>777</v>
      </c>
      <c r="F696" s="12" t="s">
        <v>48</v>
      </c>
      <c r="G696" s="12" t="s">
        <v>77</v>
      </c>
      <c r="H696" s="13" t="s">
        <v>18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3</v>
      </c>
      <c r="B697" s="12">
        <v>3</v>
      </c>
      <c r="C697" s="13">
        <v>24</v>
      </c>
      <c r="D697" s="12" t="s">
        <v>82</v>
      </c>
      <c r="E697" s="12" t="s">
        <v>778</v>
      </c>
      <c r="F697" s="12" t="s">
        <v>46</v>
      </c>
      <c r="G697" s="12" t="s">
        <v>81</v>
      </c>
      <c r="H697" s="13" t="s">
        <v>18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3</v>
      </c>
      <c r="B698" s="12">
        <v>3</v>
      </c>
      <c r="C698" s="13">
        <v>25</v>
      </c>
      <c r="D698" s="12" t="s">
        <v>82</v>
      </c>
      <c r="E698" s="12" t="s">
        <v>779</v>
      </c>
      <c r="F698" s="12" t="s">
        <v>30</v>
      </c>
      <c r="G698" s="12" t="s">
        <v>77</v>
      </c>
      <c r="H698" s="13" t="s">
        <v>20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3</v>
      </c>
      <c r="B699" s="12">
        <v>3</v>
      </c>
      <c r="C699" s="13">
        <v>26</v>
      </c>
      <c r="D699" s="12" t="s">
        <v>82</v>
      </c>
      <c r="E699" s="12" t="s">
        <v>780</v>
      </c>
      <c r="F699" s="12" t="s">
        <v>16</v>
      </c>
      <c r="G699" s="12" t="s">
        <v>79</v>
      </c>
      <c r="H699" s="13" t="s">
        <v>20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3</v>
      </c>
      <c r="B700" s="12">
        <v>3</v>
      </c>
      <c r="C700" s="13">
        <v>27</v>
      </c>
      <c r="D700" s="12" t="s">
        <v>82</v>
      </c>
      <c r="E700" s="12" t="s">
        <v>781</v>
      </c>
      <c r="F700" s="12" t="s">
        <v>65</v>
      </c>
      <c r="G700" s="12" t="s">
        <v>76</v>
      </c>
      <c r="H700" s="13" t="s">
        <v>19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3</v>
      </c>
      <c r="B701" s="12">
        <v>3</v>
      </c>
      <c r="C701" s="13">
        <v>28</v>
      </c>
      <c r="D701" s="12" t="s">
        <v>82</v>
      </c>
      <c r="E701" s="12" t="s">
        <v>782</v>
      </c>
      <c r="F701" s="12" t="s">
        <v>70</v>
      </c>
      <c r="G701" s="12" t="s">
        <v>81</v>
      </c>
      <c r="H701" s="13" t="s">
        <v>21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3</v>
      </c>
      <c r="B702" s="12">
        <v>3</v>
      </c>
      <c r="C702" s="13">
        <v>29</v>
      </c>
      <c r="D702" s="12" t="s">
        <v>82</v>
      </c>
      <c r="E702" s="12" t="s">
        <v>783</v>
      </c>
      <c r="F702" s="12" t="s">
        <v>53</v>
      </c>
      <c r="G702" s="12" t="s">
        <v>76</v>
      </c>
      <c r="H702" s="13" t="s">
        <v>19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3</v>
      </c>
      <c r="B703" s="12">
        <v>3</v>
      </c>
      <c r="C703" s="13">
        <v>30</v>
      </c>
      <c r="D703" s="12" t="s">
        <v>82</v>
      </c>
      <c r="E703" s="12" t="s">
        <v>784</v>
      </c>
      <c r="F703" s="12" t="s">
        <v>44</v>
      </c>
      <c r="G703" s="12" t="s">
        <v>79</v>
      </c>
      <c r="H703" s="13" t="s">
        <v>19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3</v>
      </c>
      <c r="B704" s="12">
        <v>3</v>
      </c>
      <c r="C704" s="13">
        <v>31</v>
      </c>
      <c r="D704" s="12" t="s">
        <v>82</v>
      </c>
      <c r="E704" s="12" t="s">
        <v>785</v>
      </c>
      <c r="F704" s="12" t="s">
        <v>42</v>
      </c>
      <c r="G704" s="12" t="s">
        <v>77</v>
      </c>
      <c r="H704" s="13" t="s">
        <v>19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3</v>
      </c>
      <c r="B705" s="12">
        <v>3</v>
      </c>
      <c r="C705" s="13">
        <v>32</v>
      </c>
      <c r="D705" s="12" t="s">
        <v>82</v>
      </c>
      <c r="E705" s="12" t="s">
        <v>786</v>
      </c>
      <c r="F705" s="12" t="s">
        <v>51</v>
      </c>
      <c r="G705" s="12" t="s">
        <v>80</v>
      </c>
      <c r="H705" s="13" t="s">
        <v>19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3</v>
      </c>
      <c r="B706" s="12">
        <v>3</v>
      </c>
      <c r="C706" s="13">
        <v>33</v>
      </c>
      <c r="D706" s="12" t="s">
        <v>82</v>
      </c>
      <c r="E706" s="12" t="s">
        <v>787</v>
      </c>
      <c r="F706" s="12" t="s">
        <v>72</v>
      </c>
      <c r="G706" s="12" t="s">
        <v>77</v>
      </c>
      <c r="H706" s="13" t="s">
        <v>19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3</v>
      </c>
      <c r="B707" s="12">
        <v>3</v>
      </c>
      <c r="C707" s="13">
        <v>34</v>
      </c>
      <c r="D707" s="12" t="s">
        <v>82</v>
      </c>
      <c r="E707" s="12" t="s">
        <v>788</v>
      </c>
      <c r="F707" s="12" t="s">
        <v>39</v>
      </c>
      <c r="G707" s="12" t="s">
        <v>80</v>
      </c>
      <c r="H707" s="13" t="s">
        <v>21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3</v>
      </c>
      <c r="B708" s="12">
        <v>3</v>
      </c>
      <c r="C708" s="13">
        <v>35</v>
      </c>
      <c r="D708" s="12" t="s">
        <v>82</v>
      </c>
      <c r="E708" s="12" t="s">
        <v>789</v>
      </c>
      <c r="F708" s="12" t="s">
        <v>61</v>
      </c>
      <c r="G708" s="12" t="s">
        <v>78</v>
      </c>
      <c r="H708" s="13" t="s">
        <v>19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3</v>
      </c>
      <c r="B709" s="12">
        <v>3</v>
      </c>
      <c r="C709" s="13">
        <v>36</v>
      </c>
      <c r="D709" s="12" t="s">
        <v>82</v>
      </c>
      <c r="E709" s="12" t="s">
        <v>790</v>
      </c>
      <c r="F709" s="12" t="s">
        <v>28</v>
      </c>
      <c r="G709" s="12" t="s">
        <v>81</v>
      </c>
      <c r="H709" s="13" t="s">
        <v>18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3</v>
      </c>
      <c r="B710" s="12">
        <v>3</v>
      </c>
      <c r="C710" s="13">
        <v>37</v>
      </c>
      <c r="D710" s="12" t="s">
        <v>82</v>
      </c>
      <c r="E710" s="12" t="s">
        <v>791</v>
      </c>
      <c r="F710" s="12" t="s">
        <v>73</v>
      </c>
      <c r="G710" s="12" t="s">
        <v>78</v>
      </c>
      <c r="H710" s="13" t="s">
        <v>19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3</v>
      </c>
      <c r="B711" s="12">
        <v>3</v>
      </c>
      <c r="C711" s="13">
        <v>38</v>
      </c>
      <c r="D711" s="12" t="s">
        <v>82</v>
      </c>
      <c r="E711" s="12" t="s">
        <v>792</v>
      </c>
      <c r="F711" s="12" t="s">
        <v>27</v>
      </c>
      <c r="G711" s="12" t="s">
        <v>80</v>
      </c>
      <c r="H711" s="13" t="s">
        <v>19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3</v>
      </c>
      <c r="B712" s="12">
        <v>3</v>
      </c>
      <c r="C712" s="13">
        <v>39</v>
      </c>
      <c r="D712" s="12" t="s">
        <v>82</v>
      </c>
      <c r="E712" s="12" t="s">
        <v>793</v>
      </c>
      <c r="F712" s="12" t="s">
        <v>49</v>
      </c>
      <c r="G712" s="12" t="s">
        <v>78</v>
      </c>
      <c r="H712" s="13" t="s">
        <v>21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3</v>
      </c>
      <c r="B713" s="12">
        <v>3</v>
      </c>
      <c r="C713" s="13">
        <v>40</v>
      </c>
      <c r="D713" s="12" t="s">
        <v>82</v>
      </c>
      <c r="E713" s="12" t="s">
        <v>794</v>
      </c>
      <c r="F713" s="12" t="s">
        <v>45</v>
      </c>
      <c r="G713" s="12" t="s">
        <v>80</v>
      </c>
      <c r="H713" s="13" t="s">
        <v>18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3</v>
      </c>
      <c r="B714" s="12">
        <v>3</v>
      </c>
      <c r="C714" s="13">
        <v>41</v>
      </c>
      <c r="D714" s="12" t="s">
        <v>82</v>
      </c>
      <c r="E714" s="12" t="s">
        <v>795</v>
      </c>
      <c r="F714" s="12" t="s">
        <v>59</v>
      </c>
      <c r="G714" s="12" t="s">
        <v>76</v>
      </c>
      <c r="H714" s="13" t="s">
        <v>21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3</v>
      </c>
      <c r="B715" s="12">
        <v>3</v>
      </c>
      <c r="C715" s="13">
        <v>42</v>
      </c>
      <c r="D715" s="12" t="s">
        <v>82</v>
      </c>
      <c r="E715" s="12" t="s">
        <v>796</v>
      </c>
      <c r="F715" s="12" t="s">
        <v>34</v>
      </c>
      <c r="G715" s="12" t="s">
        <v>81</v>
      </c>
      <c r="H715" s="13" t="s">
        <v>19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3</v>
      </c>
      <c r="B716" s="12">
        <v>3</v>
      </c>
      <c r="C716" s="13">
        <v>43</v>
      </c>
      <c r="D716" s="12" t="s">
        <v>82</v>
      </c>
      <c r="E716" s="12" t="s">
        <v>797</v>
      </c>
      <c r="F716" s="12" t="s">
        <v>31</v>
      </c>
      <c r="G716" s="12" t="s">
        <v>78</v>
      </c>
      <c r="H716" s="13" t="s">
        <v>20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3</v>
      </c>
      <c r="B717" s="12">
        <v>3</v>
      </c>
      <c r="C717" s="13">
        <v>44</v>
      </c>
      <c r="D717" s="12" t="s">
        <v>82</v>
      </c>
      <c r="E717" s="12" t="s">
        <v>798</v>
      </c>
      <c r="F717" s="12" t="s">
        <v>57</v>
      </c>
      <c r="G717" s="12" t="s">
        <v>80</v>
      </c>
      <c r="H717" s="13" t="s">
        <v>21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3</v>
      </c>
      <c r="B718" s="12">
        <v>3</v>
      </c>
      <c r="C718" s="13">
        <v>45</v>
      </c>
      <c r="D718" s="12" t="s">
        <v>82</v>
      </c>
      <c r="E718" s="12" t="s">
        <v>799</v>
      </c>
      <c r="F718" s="12" t="s">
        <v>71</v>
      </c>
      <c r="G718" s="12" t="s">
        <v>76</v>
      </c>
      <c r="H718" s="13" t="s">
        <v>20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3</v>
      </c>
      <c r="B719" s="12">
        <v>3</v>
      </c>
      <c r="C719" s="13">
        <v>46</v>
      </c>
      <c r="D719" s="12" t="s">
        <v>82</v>
      </c>
      <c r="E719" s="12" t="s">
        <v>800</v>
      </c>
      <c r="F719" s="12" t="s">
        <v>56</v>
      </c>
      <c r="G719" s="12" t="s">
        <v>79</v>
      </c>
      <c r="H719" s="13" t="s">
        <v>18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3</v>
      </c>
      <c r="B720" s="12">
        <v>3</v>
      </c>
      <c r="C720" s="13">
        <v>47</v>
      </c>
      <c r="D720" s="12" t="s">
        <v>82</v>
      </c>
      <c r="E720" s="12" t="s">
        <v>801</v>
      </c>
      <c r="F720" s="12" t="s">
        <v>66</v>
      </c>
      <c r="G720" s="12" t="s">
        <v>77</v>
      </c>
      <c r="H720" s="13" t="s">
        <v>18</v>
      </c>
      <c r="I720" s="1"/>
      <c r="J720" s="2"/>
      <c r="K720" s="2"/>
      <c r="L720" s="2"/>
      <c r="M720" s="2"/>
      <c r="N720" s="2"/>
      <c r="O720" s="2"/>
      <c r="P720" s="3"/>
    </row>
    <row r="721" spans="1:16" ht="15.75" thickBot="1">
      <c r="A721" s="14">
        <v>3</v>
      </c>
      <c r="B721" s="15">
        <v>3</v>
      </c>
      <c r="C721" s="16">
        <v>48</v>
      </c>
      <c r="D721" s="15" t="s">
        <v>82</v>
      </c>
      <c r="E721" s="15" t="s">
        <v>802</v>
      </c>
      <c r="F721" s="15" t="s">
        <v>38</v>
      </c>
      <c r="G721" s="15" t="s">
        <v>79</v>
      </c>
      <c r="H721" s="16" t="s">
        <v>19</v>
      </c>
      <c r="I721" s="4"/>
      <c r="J721" s="5"/>
      <c r="K721" s="5"/>
      <c r="L721" s="5"/>
      <c r="M721" s="5"/>
      <c r="N721" s="5"/>
      <c r="O721" s="5"/>
      <c r="P721" s="6"/>
    </row>
    <row r="722" spans="1:16" ht="15.75" thickTop="1">
      <c r="A722" s="11">
        <v>3</v>
      </c>
      <c r="B722" s="12">
        <v>4</v>
      </c>
      <c r="C722" s="13">
        <v>1</v>
      </c>
      <c r="D722" s="12" t="s">
        <v>82</v>
      </c>
      <c r="E722" s="12" t="s">
        <v>803</v>
      </c>
      <c r="F722" s="12" t="s">
        <v>41</v>
      </c>
      <c r="G722" s="12" t="s">
        <v>77</v>
      </c>
      <c r="H722" s="13" t="s">
        <v>19</v>
      </c>
      <c r="I722" s="1"/>
      <c r="J722" s="2"/>
      <c r="K722" s="2"/>
      <c r="L722" s="2"/>
      <c r="M722" s="2"/>
      <c r="N722" s="2"/>
      <c r="O722" s="2"/>
      <c r="P722" s="3"/>
    </row>
    <row r="723" spans="1:16">
      <c r="A723" s="11">
        <v>3</v>
      </c>
      <c r="B723" s="12">
        <v>4</v>
      </c>
      <c r="C723" s="13">
        <v>2</v>
      </c>
      <c r="D723" s="12" t="s">
        <v>82</v>
      </c>
      <c r="E723" s="12" t="s">
        <v>804</v>
      </c>
      <c r="F723" s="12" t="s">
        <v>37</v>
      </c>
      <c r="G723" s="12" t="s">
        <v>79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3</v>
      </c>
      <c r="B724" s="12">
        <v>4</v>
      </c>
      <c r="C724" s="13">
        <v>3</v>
      </c>
      <c r="D724" s="12" t="s">
        <v>82</v>
      </c>
      <c r="E724" s="12" t="s">
        <v>805</v>
      </c>
      <c r="F724" s="12" t="s">
        <v>48</v>
      </c>
      <c r="G724" s="12" t="s">
        <v>78</v>
      </c>
      <c r="H724" s="13" t="s">
        <v>21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3</v>
      </c>
      <c r="B725" s="12">
        <v>4</v>
      </c>
      <c r="C725" s="13">
        <v>4</v>
      </c>
      <c r="D725" s="12" t="s">
        <v>82</v>
      </c>
      <c r="E725" s="12" t="s">
        <v>806</v>
      </c>
      <c r="F725" s="12" t="s">
        <v>63</v>
      </c>
      <c r="G725" s="12" t="s">
        <v>81</v>
      </c>
      <c r="H725" s="13" t="s">
        <v>21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3</v>
      </c>
      <c r="B726" s="12">
        <v>4</v>
      </c>
      <c r="C726" s="13">
        <v>5</v>
      </c>
      <c r="D726" s="12" t="s">
        <v>82</v>
      </c>
      <c r="E726" s="12" t="s">
        <v>807</v>
      </c>
      <c r="F726" s="12" t="s">
        <v>42</v>
      </c>
      <c r="G726" s="12" t="s">
        <v>78</v>
      </c>
      <c r="H726" s="13" t="s">
        <v>20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3</v>
      </c>
      <c r="B727" s="12">
        <v>4</v>
      </c>
      <c r="C727" s="13">
        <v>6</v>
      </c>
      <c r="D727" s="12" t="s">
        <v>82</v>
      </c>
      <c r="E727" s="12" t="s">
        <v>808</v>
      </c>
      <c r="F727" s="12" t="s">
        <v>61</v>
      </c>
      <c r="G727" s="12" t="s">
        <v>79</v>
      </c>
      <c r="H727" s="13" t="s">
        <v>19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3</v>
      </c>
      <c r="B728" s="12">
        <v>4</v>
      </c>
      <c r="C728" s="13">
        <v>7</v>
      </c>
      <c r="D728" s="12" t="s">
        <v>82</v>
      </c>
      <c r="E728" s="12" t="s">
        <v>809</v>
      </c>
      <c r="F728" s="12" t="s">
        <v>72</v>
      </c>
      <c r="G728" s="12" t="s">
        <v>78</v>
      </c>
      <c r="H728" s="13" t="s">
        <v>21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3</v>
      </c>
      <c r="B729" s="12">
        <v>4</v>
      </c>
      <c r="C729" s="13">
        <v>8</v>
      </c>
      <c r="D729" s="12" t="s">
        <v>82</v>
      </c>
      <c r="E729" s="12" t="s">
        <v>810</v>
      </c>
      <c r="F729" s="12" t="s">
        <v>31</v>
      </c>
      <c r="G729" s="12" t="s">
        <v>79</v>
      </c>
      <c r="H729" s="13" t="s">
        <v>18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3</v>
      </c>
      <c r="B730" s="12">
        <v>4</v>
      </c>
      <c r="C730" s="13">
        <v>9</v>
      </c>
      <c r="D730" s="12" t="s">
        <v>82</v>
      </c>
      <c r="E730" s="12" t="s">
        <v>811</v>
      </c>
      <c r="F730" s="12" t="s">
        <v>29</v>
      </c>
      <c r="G730" s="12" t="s">
        <v>77</v>
      </c>
      <c r="H730" s="13" t="s">
        <v>18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3</v>
      </c>
      <c r="B731" s="12">
        <v>4</v>
      </c>
      <c r="C731" s="13">
        <v>10</v>
      </c>
      <c r="D731" s="12" t="s">
        <v>82</v>
      </c>
      <c r="E731" s="12" t="s">
        <v>812</v>
      </c>
      <c r="F731" s="12" t="s">
        <v>62</v>
      </c>
      <c r="G731" s="12" t="s">
        <v>80</v>
      </c>
      <c r="H731" s="13" t="s">
        <v>21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3</v>
      </c>
      <c r="B732" s="12">
        <v>4</v>
      </c>
      <c r="C732" s="13">
        <v>11</v>
      </c>
      <c r="D732" s="12" t="s">
        <v>82</v>
      </c>
      <c r="E732" s="12" t="s">
        <v>813</v>
      </c>
      <c r="F732" s="12" t="s">
        <v>71</v>
      </c>
      <c r="G732" s="12" t="s">
        <v>77</v>
      </c>
      <c r="H732" s="13" t="s">
        <v>21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3</v>
      </c>
      <c r="B733" s="12">
        <v>4</v>
      </c>
      <c r="C733" s="13">
        <v>12</v>
      </c>
      <c r="D733" s="12" t="s">
        <v>82</v>
      </c>
      <c r="E733" s="12" t="s">
        <v>814</v>
      </c>
      <c r="F733" s="12" t="s">
        <v>49</v>
      </c>
      <c r="G733" s="12" t="s">
        <v>79</v>
      </c>
      <c r="H733" s="13" t="s">
        <v>18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3</v>
      </c>
      <c r="B734" s="12">
        <v>4</v>
      </c>
      <c r="C734" s="13">
        <v>13</v>
      </c>
      <c r="D734" s="12" t="s">
        <v>82</v>
      </c>
      <c r="E734" s="12" t="s">
        <v>815</v>
      </c>
      <c r="F734" s="12" t="s">
        <v>46</v>
      </c>
      <c r="G734" s="12" t="s">
        <v>76</v>
      </c>
      <c r="H734" s="13" t="s">
        <v>18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3</v>
      </c>
      <c r="B735" s="12">
        <v>4</v>
      </c>
      <c r="C735" s="13">
        <v>14</v>
      </c>
      <c r="D735" s="12" t="s">
        <v>82</v>
      </c>
      <c r="E735" s="12" t="s">
        <v>816</v>
      </c>
      <c r="F735" s="12" t="s">
        <v>16</v>
      </c>
      <c r="G735" s="12" t="s">
        <v>80</v>
      </c>
      <c r="H735" s="13" t="s">
        <v>19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3</v>
      </c>
      <c r="B736" s="12">
        <v>4</v>
      </c>
      <c r="C736" s="13">
        <v>15</v>
      </c>
      <c r="D736" s="12" t="s">
        <v>82</v>
      </c>
      <c r="E736" s="12" t="s">
        <v>817</v>
      </c>
      <c r="F736" s="12" t="s">
        <v>28</v>
      </c>
      <c r="G736" s="12" t="s">
        <v>76</v>
      </c>
      <c r="H736" s="13" t="s">
        <v>21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3</v>
      </c>
      <c r="B737" s="12">
        <v>4</v>
      </c>
      <c r="C737" s="13">
        <v>16</v>
      </c>
      <c r="D737" s="12" t="s">
        <v>82</v>
      </c>
      <c r="E737" s="12" t="s">
        <v>818</v>
      </c>
      <c r="F737" s="12" t="s">
        <v>32</v>
      </c>
      <c r="G737" s="12" t="s">
        <v>80</v>
      </c>
      <c r="H737" s="13" t="s">
        <v>19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3</v>
      </c>
      <c r="B738" s="12">
        <v>4</v>
      </c>
      <c r="C738" s="13">
        <v>17</v>
      </c>
      <c r="D738" s="12" t="s">
        <v>82</v>
      </c>
      <c r="E738" s="12" t="s">
        <v>819</v>
      </c>
      <c r="F738" s="12" t="s">
        <v>35</v>
      </c>
      <c r="G738" s="12" t="s">
        <v>77</v>
      </c>
      <c r="H738" s="13" t="s">
        <v>20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3</v>
      </c>
      <c r="B739" s="12">
        <v>4</v>
      </c>
      <c r="C739" s="13">
        <v>18</v>
      </c>
      <c r="D739" s="12" t="s">
        <v>82</v>
      </c>
      <c r="E739" s="12" t="s">
        <v>820</v>
      </c>
      <c r="F739" s="12" t="s">
        <v>55</v>
      </c>
      <c r="G739" s="12" t="s">
        <v>79</v>
      </c>
      <c r="H739" s="13" t="s">
        <v>21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3</v>
      </c>
      <c r="B740" s="12">
        <v>4</v>
      </c>
      <c r="C740" s="13">
        <v>19</v>
      </c>
      <c r="D740" s="12" t="s">
        <v>82</v>
      </c>
      <c r="E740" s="12" t="s">
        <v>821</v>
      </c>
      <c r="F740" s="12" t="s">
        <v>34</v>
      </c>
      <c r="G740" s="12" t="s">
        <v>76</v>
      </c>
      <c r="H740" s="13" t="s">
        <v>18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3</v>
      </c>
      <c r="B741" s="12">
        <v>4</v>
      </c>
      <c r="C741" s="13">
        <v>20</v>
      </c>
      <c r="D741" s="12" t="s">
        <v>82</v>
      </c>
      <c r="E741" s="12" t="s">
        <v>822</v>
      </c>
      <c r="F741" s="12" t="s">
        <v>56</v>
      </c>
      <c r="G741" s="12" t="s">
        <v>80</v>
      </c>
      <c r="H741" s="13" t="s">
        <v>21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3</v>
      </c>
      <c r="B742" s="12">
        <v>4</v>
      </c>
      <c r="C742" s="13">
        <v>21</v>
      </c>
      <c r="D742" s="12" t="s">
        <v>82</v>
      </c>
      <c r="E742" s="12" t="s">
        <v>823</v>
      </c>
      <c r="F742" s="12" t="s">
        <v>54</v>
      </c>
      <c r="G742" s="12" t="s">
        <v>78</v>
      </c>
      <c r="H742" s="13" t="s">
        <v>20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3</v>
      </c>
      <c r="B743" s="12">
        <v>4</v>
      </c>
      <c r="C743" s="13">
        <v>22</v>
      </c>
      <c r="D743" s="12" t="s">
        <v>82</v>
      </c>
      <c r="E743" s="12" t="s">
        <v>824</v>
      </c>
      <c r="F743" s="12" t="s">
        <v>57</v>
      </c>
      <c r="G743" s="12" t="s">
        <v>81</v>
      </c>
      <c r="H743" s="13" t="s">
        <v>20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3</v>
      </c>
      <c r="B744" s="12">
        <v>4</v>
      </c>
      <c r="C744" s="13">
        <v>23</v>
      </c>
      <c r="D744" s="12" t="s">
        <v>82</v>
      </c>
      <c r="E744" s="12" t="s">
        <v>825</v>
      </c>
      <c r="F744" s="12" t="s">
        <v>65</v>
      </c>
      <c r="G744" s="12" t="s">
        <v>77</v>
      </c>
      <c r="H744" s="13" t="s">
        <v>19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3</v>
      </c>
      <c r="B745" s="12">
        <v>4</v>
      </c>
      <c r="C745" s="13">
        <v>24</v>
      </c>
      <c r="D745" s="12" t="s">
        <v>82</v>
      </c>
      <c r="E745" s="12" t="s">
        <v>826</v>
      </c>
      <c r="F745" s="12" t="s">
        <v>67</v>
      </c>
      <c r="G745" s="12" t="s">
        <v>79</v>
      </c>
      <c r="H745" s="13" t="s">
        <v>18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3</v>
      </c>
      <c r="B746" s="12">
        <v>4</v>
      </c>
      <c r="C746" s="13">
        <v>25</v>
      </c>
      <c r="D746" s="12" t="s">
        <v>82</v>
      </c>
      <c r="E746" s="12" t="s">
        <v>827</v>
      </c>
      <c r="F746" s="12" t="s">
        <v>70</v>
      </c>
      <c r="G746" s="12" t="s">
        <v>76</v>
      </c>
      <c r="H746" s="13" t="s">
        <v>19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3</v>
      </c>
      <c r="B747" s="12">
        <v>4</v>
      </c>
      <c r="C747" s="13">
        <v>26</v>
      </c>
      <c r="D747" s="12" t="s">
        <v>82</v>
      </c>
      <c r="E747" s="12" t="s">
        <v>828</v>
      </c>
      <c r="F747" s="12" t="s">
        <v>73</v>
      </c>
      <c r="G747" s="12" t="s">
        <v>79</v>
      </c>
      <c r="H747" s="13" t="s">
        <v>20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3</v>
      </c>
      <c r="B748" s="12">
        <v>4</v>
      </c>
      <c r="C748" s="13">
        <v>27</v>
      </c>
      <c r="D748" s="12" t="s">
        <v>82</v>
      </c>
      <c r="E748" s="12" t="s">
        <v>829</v>
      </c>
      <c r="F748" s="12" t="s">
        <v>58</v>
      </c>
      <c r="G748" s="12" t="s">
        <v>76</v>
      </c>
      <c r="H748" s="13" t="s">
        <v>19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3</v>
      </c>
      <c r="B749" s="12">
        <v>4</v>
      </c>
      <c r="C749" s="13">
        <v>28</v>
      </c>
      <c r="D749" s="12" t="s">
        <v>82</v>
      </c>
      <c r="E749" s="12" t="s">
        <v>830</v>
      </c>
      <c r="F749" s="12" t="s">
        <v>38</v>
      </c>
      <c r="G749" s="12" t="s">
        <v>80</v>
      </c>
      <c r="H749" s="13" t="s">
        <v>21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3</v>
      </c>
      <c r="B750" s="12">
        <v>4</v>
      </c>
      <c r="C750" s="13">
        <v>29</v>
      </c>
      <c r="D750" s="12" t="s">
        <v>82</v>
      </c>
      <c r="E750" s="12" t="s">
        <v>831</v>
      </c>
      <c r="F750" s="12" t="s">
        <v>30</v>
      </c>
      <c r="G750" s="12" t="s">
        <v>78</v>
      </c>
      <c r="H750" s="13" t="s">
        <v>18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3</v>
      </c>
      <c r="B751" s="12">
        <v>4</v>
      </c>
      <c r="C751" s="13">
        <v>30</v>
      </c>
      <c r="D751" s="12" t="s">
        <v>82</v>
      </c>
      <c r="E751" s="12" t="s">
        <v>832</v>
      </c>
      <c r="F751" s="12" t="s">
        <v>45</v>
      </c>
      <c r="G751" s="12" t="s">
        <v>81</v>
      </c>
      <c r="H751" s="13" t="s">
        <v>21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3</v>
      </c>
      <c r="B752" s="12">
        <v>4</v>
      </c>
      <c r="C752" s="13">
        <v>31</v>
      </c>
      <c r="D752" s="12" t="s">
        <v>82</v>
      </c>
      <c r="E752" s="12" t="s">
        <v>833</v>
      </c>
      <c r="F752" s="12" t="s">
        <v>36</v>
      </c>
      <c r="G752" s="12" t="s">
        <v>78</v>
      </c>
      <c r="H752" s="13" t="s">
        <v>20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3</v>
      </c>
      <c r="B753" s="12">
        <v>4</v>
      </c>
      <c r="C753" s="13">
        <v>32</v>
      </c>
      <c r="D753" s="12" t="s">
        <v>82</v>
      </c>
      <c r="E753" s="12" t="s">
        <v>834</v>
      </c>
      <c r="F753" s="12" t="s">
        <v>68</v>
      </c>
      <c r="G753" s="12" t="s">
        <v>80</v>
      </c>
      <c r="H753" s="13" t="s">
        <v>19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3</v>
      </c>
      <c r="B754" s="12">
        <v>4</v>
      </c>
      <c r="C754" s="13">
        <v>33</v>
      </c>
      <c r="D754" s="12" t="s">
        <v>82</v>
      </c>
      <c r="E754" s="12" t="s">
        <v>835</v>
      </c>
      <c r="F754" s="12" t="s">
        <v>40</v>
      </c>
      <c r="G754" s="12" t="s">
        <v>76</v>
      </c>
      <c r="H754" s="13" t="s">
        <v>18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3</v>
      </c>
      <c r="B755" s="12">
        <v>4</v>
      </c>
      <c r="C755" s="13">
        <v>34</v>
      </c>
      <c r="D755" s="12" t="s">
        <v>82</v>
      </c>
      <c r="E755" s="12" t="s">
        <v>836</v>
      </c>
      <c r="F755" s="12" t="s">
        <v>50</v>
      </c>
      <c r="G755" s="12" t="s">
        <v>80</v>
      </c>
      <c r="H755" s="13" t="s">
        <v>19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3</v>
      </c>
      <c r="B756" s="12">
        <v>4</v>
      </c>
      <c r="C756" s="13">
        <v>35</v>
      </c>
      <c r="D756" s="12" t="s">
        <v>82</v>
      </c>
      <c r="E756" s="12" t="s">
        <v>837</v>
      </c>
      <c r="F756" s="12" t="s">
        <v>64</v>
      </c>
      <c r="G756" s="12" t="s">
        <v>76</v>
      </c>
      <c r="H756" s="13" t="s">
        <v>19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1">
        <v>3</v>
      </c>
      <c r="B757" s="12">
        <v>4</v>
      </c>
      <c r="C757" s="13">
        <v>36</v>
      </c>
      <c r="D757" s="12" t="s">
        <v>82</v>
      </c>
      <c r="E757" s="12" t="s">
        <v>838</v>
      </c>
      <c r="F757" s="12" t="s">
        <v>39</v>
      </c>
      <c r="G757" s="12" t="s">
        <v>81</v>
      </c>
      <c r="H757" s="13" t="s">
        <v>21</v>
      </c>
      <c r="I757" s="1"/>
      <c r="J757" s="2"/>
      <c r="K757" s="2"/>
      <c r="L757" s="2"/>
      <c r="M757" s="2"/>
      <c r="N757" s="2"/>
      <c r="O757" s="2"/>
      <c r="P757" s="3"/>
    </row>
    <row r="758" spans="1:16">
      <c r="A758" s="11">
        <v>3</v>
      </c>
      <c r="B758" s="12">
        <v>4</v>
      </c>
      <c r="C758" s="13">
        <v>37</v>
      </c>
      <c r="D758" s="12" t="s">
        <v>82</v>
      </c>
      <c r="E758" s="12" t="s">
        <v>839</v>
      </c>
      <c r="F758" s="12" t="s">
        <v>53</v>
      </c>
      <c r="G758" s="12" t="s">
        <v>77</v>
      </c>
      <c r="H758" s="13" t="s">
        <v>19</v>
      </c>
      <c r="I758" s="1"/>
      <c r="J758" s="2"/>
      <c r="K758" s="2"/>
      <c r="L758" s="2"/>
      <c r="M758" s="2"/>
      <c r="N758" s="2"/>
      <c r="O758" s="2"/>
      <c r="P758" s="3"/>
    </row>
    <row r="759" spans="1:16">
      <c r="A759" s="11">
        <v>3</v>
      </c>
      <c r="B759" s="12">
        <v>4</v>
      </c>
      <c r="C759" s="13">
        <v>38</v>
      </c>
      <c r="D759" s="12" t="s">
        <v>82</v>
      </c>
      <c r="E759" s="12" t="s">
        <v>840</v>
      </c>
      <c r="F759" s="12" t="s">
        <v>27</v>
      </c>
      <c r="G759" s="12" t="s">
        <v>81</v>
      </c>
      <c r="H759" s="13" t="s">
        <v>19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3</v>
      </c>
      <c r="B760" s="12">
        <v>4</v>
      </c>
      <c r="C760" s="13">
        <v>39</v>
      </c>
      <c r="D760" s="12" t="s">
        <v>82</v>
      </c>
      <c r="E760" s="12" t="s">
        <v>841</v>
      </c>
      <c r="F760" s="12" t="s">
        <v>52</v>
      </c>
      <c r="G760" s="12" t="s">
        <v>76</v>
      </c>
      <c r="H760" s="13" t="s">
        <v>21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3</v>
      </c>
      <c r="B761" s="12">
        <v>4</v>
      </c>
      <c r="C761" s="13">
        <v>40</v>
      </c>
      <c r="D761" s="12" t="s">
        <v>82</v>
      </c>
      <c r="E761" s="12" t="s">
        <v>842</v>
      </c>
      <c r="F761" s="12" t="s">
        <v>33</v>
      </c>
      <c r="G761" s="12" t="s">
        <v>81</v>
      </c>
      <c r="H761" s="13" t="s">
        <v>18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3</v>
      </c>
      <c r="B762" s="12">
        <v>4</v>
      </c>
      <c r="C762" s="13">
        <v>41</v>
      </c>
      <c r="D762" s="12" t="s">
        <v>82</v>
      </c>
      <c r="E762" s="12" t="s">
        <v>843</v>
      </c>
      <c r="F762" s="12" t="s">
        <v>66</v>
      </c>
      <c r="G762" s="12" t="s">
        <v>78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3</v>
      </c>
      <c r="B763" s="12">
        <v>4</v>
      </c>
      <c r="C763" s="13">
        <v>42</v>
      </c>
      <c r="D763" s="12" t="s">
        <v>82</v>
      </c>
      <c r="E763" s="12" t="s">
        <v>844</v>
      </c>
      <c r="F763" s="12" t="s">
        <v>44</v>
      </c>
      <c r="G763" s="12" t="s">
        <v>80</v>
      </c>
      <c r="H763" s="13" t="s">
        <v>20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3</v>
      </c>
      <c r="B764" s="12">
        <v>4</v>
      </c>
      <c r="C764" s="13">
        <v>43</v>
      </c>
      <c r="D764" s="12" t="s">
        <v>82</v>
      </c>
      <c r="E764" s="12" t="s">
        <v>845</v>
      </c>
      <c r="F764" s="12" t="s">
        <v>59</v>
      </c>
      <c r="G764" s="12" t="s">
        <v>77</v>
      </c>
      <c r="H764" s="13" t="s">
        <v>18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3</v>
      </c>
      <c r="B765" s="12">
        <v>4</v>
      </c>
      <c r="C765" s="13">
        <v>44</v>
      </c>
      <c r="D765" s="12" t="s">
        <v>82</v>
      </c>
      <c r="E765" s="12" t="s">
        <v>846</v>
      </c>
      <c r="F765" s="12" t="s">
        <v>69</v>
      </c>
      <c r="G765" s="12" t="s">
        <v>81</v>
      </c>
      <c r="H765" s="13" t="s">
        <v>21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3</v>
      </c>
      <c r="B766" s="12">
        <v>4</v>
      </c>
      <c r="C766" s="13">
        <v>45</v>
      </c>
      <c r="D766" s="12" t="s">
        <v>82</v>
      </c>
      <c r="E766" s="12" t="s">
        <v>847</v>
      </c>
      <c r="F766" s="12" t="s">
        <v>60</v>
      </c>
      <c r="G766" s="12" t="s">
        <v>78</v>
      </c>
      <c r="H766" s="13" t="s">
        <v>21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3</v>
      </c>
      <c r="B767" s="12">
        <v>4</v>
      </c>
      <c r="C767" s="13">
        <v>46</v>
      </c>
      <c r="D767" s="12" t="s">
        <v>82</v>
      </c>
      <c r="E767" s="12" t="s">
        <v>848</v>
      </c>
      <c r="F767" s="12" t="s">
        <v>51</v>
      </c>
      <c r="G767" s="12" t="s">
        <v>81</v>
      </c>
      <c r="H767" s="13" t="s">
        <v>21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3</v>
      </c>
      <c r="B768" s="12">
        <v>4</v>
      </c>
      <c r="C768" s="13">
        <v>47</v>
      </c>
      <c r="D768" s="12" t="s">
        <v>82</v>
      </c>
      <c r="E768" s="12" t="s">
        <v>849</v>
      </c>
      <c r="F768" s="12" t="s">
        <v>47</v>
      </c>
      <c r="G768" s="12" t="s">
        <v>77</v>
      </c>
      <c r="H768" s="13" t="s">
        <v>20</v>
      </c>
      <c r="I768" s="1"/>
      <c r="J768" s="2"/>
      <c r="K768" s="2"/>
      <c r="L768" s="2"/>
      <c r="M768" s="2"/>
      <c r="N768" s="2"/>
      <c r="O768" s="2"/>
      <c r="P768" s="3"/>
    </row>
    <row r="769" spans="1:16" ht="15.75" thickBot="1">
      <c r="A769" s="14">
        <v>3</v>
      </c>
      <c r="B769" s="15">
        <v>4</v>
      </c>
      <c r="C769" s="16">
        <v>48</v>
      </c>
      <c r="D769" s="15" t="s">
        <v>82</v>
      </c>
      <c r="E769" s="15" t="s">
        <v>850</v>
      </c>
      <c r="F769" s="15" t="s">
        <v>43</v>
      </c>
      <c r="G769" s="15" t="s">
        <v>79</v>
      </c>
      <c r="H769" s="16" t="s">
        <v>21</v>
      </c>
      <c r="I769" s="4"/>
      <c r="J769" s="5"/>
      <c r="K769" s="5"/>
      <c r="L769" s="5"/>
      <c r="M769" s="5"/>
      <c r="N769" s="5"/>
      <c r="O769" s="5"/>
      <c r="P769" s="6"/>
    </row>
    <row r="770" spans="1:16" ht="15.75" thickTop="1">
      <c r="A770" s="11">
        <v>3</v>
      </c>
      <c r="B770" s="12">
        <v>5</v>
      </c>
      <c r="C770" s="13">
        <v>1</v>
      </c>
      <c r="D770" s="12" t="s">
        <v>82</v>
      </c>
      <c r="E770" s="12" t="s">
        <v>851</v>
      </c>
      <c r="F770" s="12" t="s">
        <v>49</v>
      </c>
      <c r="G770" s="12" t="s">
        <v>76</v>
      </c>
      <c r="H770" s="13" t="s">
        <v>20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3</v>
      </c>
      <c r="B771" s="12">
        <v>5</v>
      </c>
      <c r="C771" s="13">
        <v>2</v>
      </c>
      <c r="D771" s="12" t="s">
        <v>82</v>
      </c>
      <c r="E771" s="12" t="s">
        <v>852</v>
      </c>
      <c r="F771" s="12" t="s">
        <v>28</v>
      </c>
      <c r="G771" s="12" t="s">
        <v>79</v>
      </c>
      <c r="H771" s="13" t="s">
        <v>21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3</v>
      </c>
      <c r="B772" s="12">
        <v>5</v>
      </c>
      <c r="C772" s="13">
        <v>3</v>
      </c>
      <c r="D772" s="12" t="s">
        <v>82</v>
      </c>
      <c r="E772" s="12" t="s">
        <v>853</v>
      </c>
      <c r="F772" s="12" t="s">
        <v>62</v>
      </c>
      <c r="G772" s="12" t="s">
        <v>77</v>
      </c>
      <c r="H772" s="13" t="s">
        <v>19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3</v>
      </c>
      <c r="B773" s="12">
        <v>5</v>
      </c>
      <c r="C773" s="13">
        <v>4</v>
      </c>
      <c r="D773" s="12" t="s">
        <v>82</v>
      </c>
      <c r="E773" s="12" t="s">
        <v>854</v>
      </c>
      <c r="F773" s="12" t="s">
        <v>53</v>
      </c>
      <c r="G773" s="12" t="s">
        <v>80</v>
      </c>
      <c r="H773" s="13" t="s">
        <v>20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3</v>
      </c>
      <c r="B774" s="12">
        <v>5</v>
      </c>
      <c r="C774" s="13">
        <v>5</v>
      </c>
      <c r="D774" s="12" t="s">
        <v>82</v>
      </c>
      <c r="E774" s="12" t="s">
        <v>855</v>
      </c>
      <c r="F774" s="12" t="s">
        <v>55</v>
      </c>
      <c r="G774" s="12" t="s">
        <v>76</v>
      </c>
      <c r="H774" s="13" t="s">
        <v>20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3</v>
      </c>
      <c r="B775" s="12">
        <v>5</v>
      </c>
      <c r="C775" s="13">
        <v>6</v>
      </c>
      <c r="D775" s="12" t="s">
        <v>82</v>
      </c>
      <c r="E775" s="12" t="s">
        <v>856</v>
      </c>
      <c r="F775" s="12" t="s">
        <v>65</v>
      </c>
      <c r="G775" s="12" t="s">
        <v>80</v>
      </c>
      <c r="H775" s="13" t="s">
        <v>18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3</v>
      </c>
      <c r="B776" s="12">
        <v>5</v>
      </c>
      <c r="C776" s="13">
        <v>7</v>
      </c>
      <c r="D776" s="12" t="s">
        <v>82</v>
      </c>
      <c r="E776" s="12" t="s">
        <v>857</v>
      </c>
      <c r="F776" s="12" t="s">
        <v>37</v>
      </c>
      <c r="G776" s="12" t="s">
        <v>76</v>
      </c>
      <c r="H776" s="13" t="s">
        <v>18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3</v>
      </c>
      <c r="B777" s="12">
        <v>5</v>
      </c>
      <c r="C777" s="13">
        <v>8</v>
      </c>
      <c r="D777" s="12" t="s">
        <v>82</v>
      </c>
      <c r="E777" s="12" t="s">
        <v>858</v>
      </c>
      <c r="F777" s="12" t="s">
        <v>70</v>
      </c>
      <c r="G777" s="12" t="s">
        <v>79</v>
      </c>
      <c r="H777" s="13" t="s">
        <v>19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3</v>
      </c>
      <c r="B778" s="12">
        <v>5</v>
      </c>
      <c r="C778" s="13">
        <v>9</v>
      </c>
      <c r="D778" s="12" t="s">
        <v>82</v>
      </c>
      <c r="E778" s="12" t="s">
        <v>859</v>
      </c>
      <c r="F778" s="12" t="s">
        <v>38</v>
      </c>
      <c r="G778" s="12" t="s">
        <v>77</v>
      </c>
      <c r="H778" s="13" t="s">
        <v>21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3</v>
      </c>
      <c r="B779" s="12">
        <v>5</v>
      </c>
      <c r="C779" s="13">
        <v>10</v>
      </c>
      <c r="D779" s="12" t="s">
        <v>82</v>
      </c>
      <c r="E779" s="12" t="s">
        <v>860</v>
      </c>
      <c r="F779" s="12" t="s">
        <v>64</v>
      </c>
      <c r="G779" s="12" t="s">
        <v>79</v>
      </c>
      <c r="H779" s="13" t="s">
        <v>20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3</v>
      </c>
      <c r="B780" s="12">
        <v>5</v>
      </c>
      <c r="C780" s="13">
        <v>11</v>
      </c>
      <c r="D780" s="12" t="s">
        <v>82</v>
      </c>
      <c r="E780" s="12" t="s">
        <v>861</v>
      </c>
      <c r="F780" s="12" t="s">
        <v>27</v>
      </c>
      <c r="G780" s="12" t="s">
        <v>78</v>
      </c>
      <c r="H780" s="13" t="s">
        <v>19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3</v>
      </c>
      <c r="B781" s="12">
        <v>5</v>
      </c>
      <c r="C781" s="13">
        <v>12</v>
      </c>
      <c r="D781" s="12" t="s">
        <v>82</v>
      </c>
      <c r="E781" s="12" t="s">
        <v>862</v>
      </c>
      <c r="F781" s="12" t="s">
        <v>30</v>
      </c>
      <c r="G781" s="12" t="s">
        <v>81</v>
      </c>
      <c r="H781" s="13" t="s">
        <v>21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3</v>
      </c>
      <c r="B782" s="12">
        <v>5</v>
      </c>
      <c r="C782" s="13">
        <v>13</v>
      </c>
      <c r="D782" s="12" t="s">
        <v>82</v>
      </c>
      <c r="E782" s="12" t="s">
        <v>863</v>
      </c>
      <c r="F782" s="12" t="s">
        <v>44</v>
      </c>
      <c r="G782" s="12" t="s">
        <v>77</v>
      </c>
      <c r="H782" s="13" t="s">
        <v>19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3</v>
      </c>
      <c r="B783" s="12">
        <v>5</v>
      </c>
      <c r="C783" s="13">
        <v>14</v>
      </c>
      <c r="D783" s="12" t="s">
        <v>82</v>
      </c>
      <c r="E783" s="12" t="s">
        <v>864</v>
      </c>
      <c r="F783" s="12" t="s">
        <v>71</v>
      </c>
      <c r="G783" s="12" t="s">
        <v>80</v>
      </c>
      <c r="H783" s="13" t="s">
        <v>20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3</v>
      </c>
      <c r="B784" s="12">
        <v>5</v>
      </c>
      <c r="C784" s="13">
        <v>15</v>
      </c>
      <c r="D784" s="12" t="s">
        <v>82</v>
      </c>
      <c r="E784" s="12" t="s">
        <v>865</v>
      </c>
      <c r="F784" s="12" t="s">
        <v>16</v>
      </c>
      <c r="G784" s="12" t="s">
        <v>77</v>
      </c>
      <c r="H784" s="13" t="s">
        <v>21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3</v>
      </c>
      <c r="B785" s="12">
        <v>5</v>
      </c>
      <c r="C785" s="13">
        <v>16</v>
      </c>
      <c r="D785" s="12" t="s">
        <v>82</v>
      </c>
      <c r="E785" s="12" t="s">
        <v>866</v>
      </c>
      <c r="F785" s="12" t="s">
        <v>66</v>
      </c>
      <c r="G785" s="12" t="s">
        <v>81</v>
      </c>
      <c r="H785" s="13" t="s">
        <v>19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3</v>
      </c>
      <c r="B786" s="12">
        <v>5</v>
      </c>
      <c r="C786" s="13">
        <v>17</v>
      </c>
      <c r="D786" s="12" t="s">
        <v>82</v>
      </c>
      <c r="E786" s="12" t="s">
        <v>867</v>
      </c>
      <c r="F786" s="12" t="s">
        <v>51</v>
      </c>
      <c r="G786" s="12" t="s">
        <v>78</v>
      </c>
      <c r="H786" s="13" t="s">
        <v>21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3</v>
      </c>
      <c r="B787" s="12">
        <v>5</v>
      </c>
      <c r="C787" s="13">
        <v>18</v>
      </c>
      <c r="D787" s="12" t="s">
        <v>82</v>
      </c>
      <c r="E787" s="12" t="s">
        <v>868</v>
      </c>
      <c r="F787" s="12" t="s">
        <v>60</v>
      </c>
      <c r="G787" s="12" t="s">
        <v>81</v>
      </c>
      <c r="H787" s="13" t="s">
        <v>18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3</v>
      </c>
      <c r="B788" s="12">
        <v>5</v>
      </c>
      <c r="C788" s="13">
        <v>19</v>
      </c>
      <c r="D788" s="12" t="s">
        <v>82</v>
      </c>
      <c r="E788" s="12" t="s">
        <v>869</v>
      </c>
      <c r="F788" s="12" t="s">
        <v>39</v>
      </c>
      <c r="G788" s="12" t="s">
        <v>78</v>
      </c>
      <c r="H788" s="13" t="s">
        <v>19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3</v>
      </c>
      <c r="B789" s="12">
        <v>5</v>
      </c>
      <c r="C789" s="13">
        <v>20</v>
      </c>
      <c r="D789" s="12" t="s">
        <v>82</v>
      </c>
      <c r="E789" s="12" t="s">
        <v>870</v>
      </c>
      <c r="F789" s="12" t="s">
        <v>46</v>
      </c>
      <c r="G789" s="12" t="s">
        <v>79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3</v>
      </c>
      <c r="B790" s="12">
        <v>5</v>
      </c>
      <c r="C790" s="13">
        <v>21</v>
      </c>
      <c r="D790" s="12" t="s">
        <v>82</v>
      </c>
      <c r="E790" s="12" t="s">
        <v>871</v>
      </c>
      <c r="F790" s="12" t="s">
        <v>69</v>
      </c>
      <c r="G790" s="12" t="s">
        <v>78</v>
      </c>
      <c r="H790" s="13" t="s">
        <v>21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3</v>
      </c>
      <c r="B791" s="12">
        <v>5</v>
      </c>
      <c r="C791" s="13">
        <v>22</v>
      </c>
      <c r="D791" s="12" t="s">
        <v>82</v>
      </c>
      <c r="E791" s="12" t="s">
        <v>872</v>
      </c>
      <c r="F791" s="12" t="s">
        <v>59</v>
      </c>
      <c r="G791" s="12" t="s">
        <v>80</v>
      </c>
      <c r="H791" s="13" t="s">
        <v>18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3</v>
      </c>
      <c r="B792" s="12">
        <v>5</v>
      </c>
      <c r="C792" s="13">
        <v>23</v>
      </c>
      <c r="D792" s="12" t="s">
        <v>82</v>
      </c>
      <c r="E792" s="12" t="s">
        <v>873</v>
      </c>
      <c r="F792" s="12" t="s">
        <v>33</v>
      </c>
      <c r="G792" s="12" t="s">
        <v>78</v>
      </c>
      <c r="H792" s="13" t="s">
        <v>21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1">
        <v>3</v>
      </c>
      <c r="B793" s="12">
        <v>5</v>
      </c>
      <c r="C793" s="13">
        <v>24</v>
      </c>
      <c r="D793" s="12" t="s">
        <v>82</v>
      </c>
      <c r="E793" s="12" t="s">
        <v>874</v>
      </c>
      <c r="F793" s="12" t="s">
        <v>47</v>
      </c>
      <c r="G793" s="12" t="s">
        <v>80</v>
      </c>
      <c r="H793" s="13" t="s">
        <v>18</v>
      </c>
      <c r="I793" s="1"/>
      <c r="J793" s="2"/>
      <c r="K793" s="2"/>
      <c r="L793" s="2"/>
      <c r="M793" s="2"/>
      <c r="N793" s="2"/>
      <c r="O793" s="2"/>
      <c r="P793" s="3"/>
    </row>
    <row r="794" spans="1:16">
      <c r="A794" s="11">
        <v>3</v>
      </c>
      <c r="B794" s="12">
        <v>5</v>
      </c>
      <c r="C794" s="13">
        <v>25</v>
      </c>
      <c r="D794" s="12" t="s">
        <v>82</v>
      </c>
      <c r="E794" s="12" t="s">
        <v>875</v>
      </c>
      <c r="F794" s="12" t="s">
        <v>50</v>
      </c>
      <c r="G794" s="12" t="s">
        <v>77</v>
      </c>
      <c r="H794" s="13" t="s">
        <v>20</v>
      </c>
      <c r="I794" s="1"/>
      <c r="J794" s="2"/>
      <c r="K794" s="2"/>
      <c r="L794" s="2"/>
      <c r="M794" s="2"/>
      <c r="N794" s="2"/>
      <c r="O794" s="2"/>
      <c r="P794" s="3"/>
    </row>
    <row r="795" spans="1:16">
      <c r="A795" s="11">
        <v>3</v>
      </c>
      <c r="B795" s="12">
        <v>5</v>
      </c>
      <c r="C795" s="13">
        <v>26</v>
      </c>
      <c r="D795" s="12" t="s">
        <v>82</v>
      </c>
      <c r="E795" s="12" t="s">
        <v>876</v>
      </c>
      <c r="F795" s="12" t="s">
        <v>36</v>
      </c>
      <c r="G795" s="12" t="s">
        <v>81</v>
      </c>
      <c r="H795" s="13" t="s">
        <v>21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3</v>
      </c>
      <c r="B796" s="12">
        <v>5</v>
      </c>
      <c r="C796" s="13">
        <v>27</v>
      </c>
      <c r="D796" s="12" t="s">
        <v>82</v>
      </c>
      <c r="E796" s="12" t="s">
        <v>877</v>
      </c>
      <c r="F796" s="12" t="s">
        <v>45</v>
      </c>
      <c r="G796" s="12" t="s">
        <v>78</v>
      </c>
      <c r="H796" s="13" t="s">
        <v>20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3</v>
      </c>
      <c r="B797" s="12">
        <v>5</v>
      </c>
      <c r="C797" s="13">
        <v>28</v>
      </c>
      <c r="D797" s="12" t="s">
        <v>82</v>
      </c>
      <c r="E797" s="12" t="s">
        <v>878</v>
      </c>
      <c r="F797" s="12" t="s">
        <v>40</v>
      </c>
      <c r="G797" s="12" t="s">
        <v>79</v>
      </c>
      <c r="H797" s="13" t="s">
        <v>20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3</v>
      </c>
      <c r="B798" s="12">
        <v>5</v>
      </c>
      <c r="C798" s="13">
        <v>29</v>
      </c>
      <c r="D798" s="12" t="s">
        <v>82</v>
      </c>
      <c r="E798" s="12" t="s">
        <v>879</v>
      </c>
      <c r="F798" s="12" t="s">
        <v>73</v>
      </c>
      <c r="G798" s="12" t="s">
        <v>76</v>
      </c>
      <c r="H798" s="13" t="s">
        <v>18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3</v>
      </c>
      <c r="B799" s="12">
        <v>5</v>
      </c>
      <c r="C799" s="13">
        <v>30</v>
      </c>
      <c r="D799" s="12" t="s">
        <v>82</v>
      </c>
      <c r="E799" s="12" t="s">
        <v>880</v>
      </c>
      <c r="F799" s="12" t="s">
        <v>35</v>
      </c>
      <c r="G799" s="12" t="s">
        <v>80</v>
      </c>
      <c r="H799" s="13" t="s">
        <v>21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3</v>
      </c>
      <c r="B800" s="12">
        <v>5</v>
      </c>
      <c r="C800" s="13">
        <v>31</v>
      </c>
      <c r="D800" s="12" t="s">
        <v>82</v>
      </c>
      <c r="E800" s="12" t="s">
        <v>881</v>
      </c>
      <c r="F800" s="12" t="s">
        <v>63</v>
      </c>
      <c r="G800" s="12" t="s">
        <v>78</v>
      </c>
      <c r="H800" s="13" t="s">
        <v>18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3</v>
      </c>
      <c r="B801" s="12">
        <v>5</v>
      </c>
      <c r="C801" s="13">
        <v>32</v>
      </c>
      <c r="D801" s="12" t="s">
        <v>82</v>
      </c>
      <c r="E801" s="12" t="s">
        <v>882</v>
      </c>
      <c r="F801" s="12" t="s">
        <v>42</v>
      </c>
      <c r="G801" s="12" t="s">
        <v>81</v>
      </c>
      <c r="H801" s="13" t="s">
        <v>21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3</v>
      </c>
      <c r="B802" s="12">
        <v>5</v>
      </c>
      <c r="C802" s="13">
        <v>33</v>
      </c>
      <c r="D802" s="12" t="s">
        <v>82</v>
      </c>
      <c r="E802" s="12" t="s">
        <v>883</v>
      </c>
      <c r="F802" s="12" t="s">
        <v>56</v>
      </c>
      <c r="G802" s="12" t="s">
        <v>77</v>
      </c>
      <c r="H802" s="13" t="s">
        <v>20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3</v>
      </c>
      <c r="B803" s="12">
        <v>5</v>
      </c>
      <c r="C803" s="13">
        <v>34</v>
      </c>
      <c r="D803" s="12" t="s">
        <v>82</v>
      </c>
      <c r="E803" s="12" t="s">
        <v>884</v>
      </c>
      <c r="F803" s="12" t="s">
        <v>41</v>
      </c>
      <c r="G803" s="12" t="s">
        <v>80</v>
      </c>
      <c r="H803" s="13" t="s">
        <v>20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3</v>
      </c>
      <c r="B804" s="12">
        <v>5</v>
      </c>
      <c r="C804" s="13">
        <v>35</v>
      </c>
      <c r="D804" s="12" t="s">
        <v>82</v>
      </c>
      <c r="E804" s="12" t="s">
        <v>885</v>
      </c>
      <c r="F804" s="12" t="s">
        <v>43</v>
      </c>
      <c r="G804" s="12" t="s">
        <v>76</v>
      </c>
      <c r="H804" s="13" t="s">
        <v>20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3</v>
      </c>
      <c r="B805" s="12">
        <v>5</v>
      </c>
      <c r="C805" s="13">
        <v>36</v>
      </c>
      <c r="D805" s="12" t="s">
        <v>82</v>
      </c>
      <c r="E805" s="12" t="s">
        <v>886</v>
      </c>
      <c r="F805" s="12" t="s">
        <v>29</v>
      </c>
      <c r="G805" s="12" t="s">
        <v>80</v>
      </c>
      <c r="H805" s="13" t="s">
        <v>19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3</v>
      </c>
      <c r="B806" s="12">
        <v>5</v>
      </c>
      <c r="C806" s="13">
        <v>37</v>
      </c>
      <c r="D806" s="12" t="s">
        <v>82</v>
      </c>
      <c r="E806" s="12" t="s">
        <v>887</v>
      </c>
      <c r="F806" s="12" t="s">
        <v>32</v>
      </c>
      <c r="G806" s="12" t="s">
        <v>77</v>
      </c>
      <c r="H806" s="13" t="s">
        <v>21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3</v>
      </c>
      <c r="B807" s="12">
        <v>5</v>
      </c>
      <c r="C807" s="13">
        <v>38</v>
      </c>
      <c r="D807" s="12" t="s">
        <v>82</v>
      </c>
      <c r="E807" s="12" t="s">
        <v>888</v>
      </c>
      <c r="F807" s="12" t="s">
        <v>34</v>
      </c>
      <c r="G807" s="12" t="s">
        <v>79</v>
      </c>
      <c r="H807" s="13" t="s">
        <v>18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3</v>
      </c>
      <c r="B808" s="12">
        <v>5</v>
      </c>
      <c r="C808" s="13">
        <v>39</v>
      </c>
      <c r="D808" s="12" t="s">
        <v>82</v>
      </c>
      <c r="E808" s="12" t="s">
        <v>889</v>
      </c>
      <c r="F808" s="12" t="s">
        <v>68</v>
      </c>
      <c r="G808" s="12" t="s">
        <v>77</v>
      </c>
      <c r="H808" s="13" t="s">
        <v>21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3</v>
      </c>
      <c r="B809" s="12">
        <v>5</v>
      </c>
      <c r="C809" s="13">
        <v>40</v>
      </c>
      <c r="D809" s="12" t="s">
        <v>82</v>
      </c>
      <c r="E809" s="12" t="s">
        <v>890</v>
      </c>
      <c r="F809" s="12" t="s">
        <v>58</v>
      </c>
      <c r="G809" s="12" t="s">
        <v>79</v>
      </c>
      <c r="H809" s="13" t="s">
        <v>20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3</v>
      </c>
      <c r="B810" s="12">
        <v>5</v>
      </c>
      <c r="C810" s="13">
        <v>41</v>
      </c>
      <c r="D810" s="12" t="s">
        <v>82</v>
      </c>
      <c r="E810" s="12" t="s">
        <v>891</v>
      </c>
      <c r="F810" s="12" t="s">
        <v>67</v>
      </c>
      <c r="G810" s="12" t="s">
        <v>76</v>
      </c>
      <c r="H810" s="13" t="s">
        <v>20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3</v>
      </c>
      <c r="B811" s="12">
        <v>5</v>
      </c>
      <c r="C811" s="13">
        <v>42</v>
      </c>
      <c r="D811" s="12" t="s">
        <v>82</v>
      </c>
      <c r="E811" s="12" t="s">
        <v>892</v>
      </c>
      <c r="F811" s="12" t="s">
        <v>54</v>
      </c>
      <c r="G811" s="12" t="s">
        <v>81</v>
      </c>
      <c r="H811" s="13" t="s">
        <v>21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3</v>
      </c>
      <c r="B812" s="12">
        <v>5</v>
      </c>
      <c r="C812" s="13">
        <v>43</v>
      </c>
      <c r="D812" s="12" t="s">
        <v>82</v>
      </c>
      <c r="E812" s="12" t="s">
        <v>893</v>
      </c>
      <c r="F812" s="12" t="s">
        <v>57</v>
      </c>
      <c r="G812" s="12" t="s">
        <v>78</v>
      </c>
      <c r="H812" s="13" t="s">
        <v>19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3</v>
      </c>
      <c r="B813" s="12">
        <v>5</v>
      </c>
      <c r="C813" s="13">
        <v>44</v>
      </c>
      <c r="D813" s="12" t="s">
        <v>82</v>
      </c>
      <c r="E813" s="12" t="s">
        <v>894</v>
      </c>
      <c r="F813" s="12" t="s">
        <v>48</v>
      </c>
      <c r="G813" s="12" t="s">
        <v>81</v>
      </c>
      <c r="H813" s="13" t="s">
        <v>21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3</v>
      </c>
      <c r="B814" s="12">
        <v>5</v>
      </c>
      <c r="C814" s="13">
        <v>45</v>
      </c>
      <c r="D814" s="12" t="s">
        <v>82</v>
      </c>
      <c r="E814" s="12" t="s">
        <v>895</v>
      </c>
      <c r="F814" s="12" t="s">
        <v>61</v>
      </c>
      <c r="G814" s="12" t="s">
        <v>76</v>
      </c>
      <c r="H814" s="13" t="s">
        <v>21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3</v>
      </c>
      <c r="B815" s="12">
        <v>5</v>
      </c>
      <c r="C815" s="13">
        <v>46</v>
      </c>
      <c r="D815" s="12" t="s">
        <v>82</v>
      </c>
      <c r="E815" s="12" t="s">
        <v>896</v>
      </c>
      <c r="F815" s="12" t="s">
        <v>52</v>
      </c>
      <c r="G815" s="12" t="s">
        <v>79</v>
      </c>
      <c r="H815" s="13" t="s">
        <v>18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3</v>
      </c>
      <c r="B816" s="12">
        <v>5</v>
      </c>
      <c r="C816" s="13">
        <v>47</v>
      </c>
      <c r="D816" s="12" t="s">
        <v>82</v>
      </c>
      <c r="E816" s="12" t="s">
        <v>897</v>
      </c>
      <c r="F816" s="12" t="s">
        <v>31</v>
      </c>
      <c r="G816" s="12" t="s">
        <v>76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 ht="15.75" thickBot="1">
      <c r="A817" s="14">
        <v>3</v>
      </c>
      <c r="B817" s="15">
        <v>5</v>
      </c>
      <c r="C817" s="16">
        <v>48</v>
      </c>
      <c r="D817" s="15" t="s">
        <v>82</v>
      </c>
      <c r="E817" s="15" t="s">
        <v>898</v>
      </c>
      <c r="F817" s="15" t="s">
        <v>72</v>
      </c>
      <c r="G817" s="15" t="s">
        <v>81</v>
      </c>
      <c r="H817" s="16" t="s">
        <v>19</v>
      </c>
      <c r="I817" s="4"/>
      <c r="J817" s="5"/>
      <c r="K817" s="5"/>
      <c r="L817" s="5"/>
      <c r="M817" s="5"/>
      <c r="N817" s="5"/>
      <c r="O817" s="5"/>
      <c r="P817" s="6"/>
    </row>
    <row r="818" spans="1:16" ht="15.75" thickTop="1">
      <c r="A818" s="11">
        <v>3</v>
      </c>
      <c r="B818" s="12">
        <v>6</v>
      </c>
      <c r="C818" s="13">
        <v>1</v>
      </c>
      <c r="D818" s="12" t="s">
        <v>82</v>
      </c>
      <c r="E818" s="12" t="s">
        <v>899</v>
      </c>
      <c r="F818" s="12" t="s">
        <v>72</v>
      </c>
      <c r="G818" s="12" t="s">
        <v>76</v>
      </c>
      <c r="H818" s="13" t="s">
        <v>20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3</v>
      </c>
      <c r="B819" s="12">
        <v>6</v>
      </c>
      <c r="C819" s="13">
        <v>2</v>
      </c>
      <c r="D819" s="12" t="s">
        <v>82</v>
      </c>
      <c r="E819" s="12" t="s">
        <v>900</v>
      </c>
      <c r="F819" s="12" t="s">
        <v>27</v>
      </c>
      <c r="G819" s="12" t="s">
        <v>79</v>
      </c>
      <c r="H819" s="13" t="s">
        <v>18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3</v>
      </c>
      <c r="B820" s="12">
        <v>6</v>
      </c>
      <c r="C820" s="13">
        <v>3</v>
      </c>
      <c r="D820" s="12" t="s">
        <v>82</v>
      </c>
      <c r="E820" s="12" t="s">
        <v>901</v>
      </c>
      <c r="F820" s="12" t="s">
        <v>37</v>
      </c>
      <c r="G820" s="12" t="s">
        <v>77</v>
      </c>
      <c r="H820" s="13" t="s">
        <v>20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3</v>
      </c>
      <c r="B821" s="12">
        <v>6</v>
      </c>
      <c r="C821" s="13">
        <v>4</v>
      </c>
      <c r="D821" s="12" t="s">
        <v>82</v>
      </c>
      <c r="E821" s="12" t="s">
        <v>902</v>
      </c>
      <c r="F821" s="12" t="s">
        <v>40</v>
      </c>
      <c r="G821" s="12" t="s">
        <v>80</v>
      </c>
      <c r="H821" s="13" t="s">
        <v>20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3</v>
      </c>
      <c r="B822" s="12">
        <v>6</v>
      </c>
      <c r="C822" s="13">
        <v>5</v>
      </c>
      <c r="D822" s="12" t="s">
        <v>82</v>
      </c>
      <c r="E822" s="12" t="s">
        <v>903</v>
      </c>
      <c r="F822" s="12" t="s">
        <v>48</v>
      </c>
      <c r="G822" s="12" t="s">
        <v>76</v>
      </c>
      <c r="H822" s="13" t="s">
        <v>19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3</v>
      </c>
      <c r="B823" s="12">
        <v>6</v>
      </c>
      <c r="C823" s="13">
        <v>6</v>
      </c>
      <c r="D823" s="12" t="s">
        <v>82</v>
      </c>
      <c r="E823" s="12" t="s">
        <v>904</v>
      </c>
      <c r="F823" s="12" t="s">
        <v>71</v>
      </c>
      <c r="G823" s="12" t="s">
        <v>81</v>
      </c>
      <c r="H823" s="13" t="s">
        <v>19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3</v>
      </c>
      <c r="B824" s="12">
        <v>6</v>
      </c>
      <c r="C824" s="13">
        <v>7</v>
      </c>
      <c r="D824" s="12" t="s">
        <v>82</v>
      </c>
      <c r="E824" s="12" t="s">
        <v>905</v>
      </c>
      <c r="F824" s="12" t="s">
        <v>62</v>
      </c>
      <c r="G824" s="12" t="s">
        <v>78</v>
      </c>
      <c r="H824" s="13" t="s">
        <v>20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3</v>
      </c>
      <c r="B825" s="12">
        <v>6</v>
      </c>
      <c r="C825" s="13">
        <v>8</v>
      </c>
      <c r="D825" s="12" t="s">
        <v>82</v>
      </c>
      <c r="E825" s="12" t="s">
        <v>906</v>
      </c>
      <c r="F825" s="12" t="s">
        <v>52</v>
      </c>
      <c r="G825" s="12" t="s">
        <v>80</v>
      </c>
      <c r="H825" s="13" t="s">
        <v>19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3</v>
      </c>
      <c r="B826" s="12">
        <v>6</v>
      </c>
      <c r="C826" s="13">
        <v>9</v>
      </c>
      <c r="D826" s="12" t="s">
        <v>82</v>
      </c>
      <c r="E826" s="12" t="s">
        <v>907</v>
      </c>
      <c r="F826" s="12" t="s">
        <v>56</v>
      </c>
      <c r="G826" s="12" t="s">
        <v>78</v>
      </c>
      <c r="H826" s="13" t="s">
        <v>18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3</v>
      </c>
      <c r="B827" s="12">
        <v>6</v>
      </c>
      <c r="C827" s="13">
        <v>10</v>
      </c>
      <c r="D827" s="12" t="s">
        <v>82</v>
      </c>
      <c r="E827" s="12" t="s">
        <v>908</v>
      </c>
      <c r="F827" s="12" t="s">
        <v>39</v>
      </c>
      <c r="G827" s="12" t="s">
        <v>79</v>
      </c>
      <c r="H827" s="13" t="s">
        <v>20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3</v>
      </c>
      <c r="B828" s="12">
        <v>6</v>
      </c>
      <c r="C828" s="13">
        <v>11</v>
      </c>
      <c r="D828" s="12" t="s">
        <v>82</v>
      </c>
      <c r="E828" s="12" t="s">
        <v>909</v>
      </c>
      <c r="F828" s="12" t="s">
        <v>49</v>
      </c>
      <c r="G828" s="12" t="s">
        <v>77</v>
      </c>
      <c r="H828" s="13" t="s">
        <v>19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1">
        <v>3</v>
      </c>
      <c r="B829" s="12">
        <v>6</v>
      </c>
      <c r="C829" s="13">
        <v>12</v>
      </c>
      <c r="D829" s="12" t="s">
        <v>82</v>
      </c>
      <c r="E829" s="12" t="s">
        <v>910</v>
      </c>
      <c r="F829" s="12" t="s">
        <v>41</v>
      </c>
      <c r="G829" s="12" t="s">
        <v>81</v>
      </c>
      <c r="H829" s="13" t="s">
        <v>18</v>
      </c>
      <c r="I829" s="1"/>
      <c r="J829" s="2"/>
      <c r="K829" s="2"/>
      <c r="L829" s="2"/>
      <c r="M829" s="2"/>
      <c r="N829" s="2"/>
      <c r="O829" s="2"/>
      <c r="P829" s="3"/>
    </row>
    <row r="830" spans="1:16">
      <c r="A830" s="11">
        <v>3</v>
      </c>
      <c r="B830" s="12">
        <v>6</v>
      </c>
      <c r="C830" s="13">
        <v>13</v>
      </c>
      <c r="D830" s="12" t="s">
        <v>82</v>
      </c>
      <c r="E830" s="12" t="s">
        <v>911</v>
      </c>
      <c r="F830" s="12" t="s">
        <v>60</v>
      </c>
      <c r="G830" s="12" t="s">
        <v>76</v>
      </c>
      <c r="H830" s="13" t="s">
        <v>18</v>
      </c>
      <c r="I830" s="1"/>
      <c r="J830" s="2"/>
      <c r="K830" s="2"/>
      <c r="L830" s="2"/>
      <c r="M830" s="2"/>
      <c r="N830" s="2"/>
      <c r="O830" s="2"/>
      <c r="P830" s="3"/>
    </row>
    <row r="831" spans="1:16">
      <c r="A831" s="11">
        <v>3</v>
      </c>
      <c r="B831" s="12">
        <v>6</v>
      </c>
      <c r="C831" s="13">
        <v>14</v>
      </c>
      <c r="D831" s="12" t="s">
        <v>82</v>
      </c>
      <c r="E831" s="12" t="s">
        <v>912</v>
      </c>
      <c r="F831" s="12" t="s">
        <v>34</v>
      </c>
      <c r="G831" s="12" t="s">
        <v>80</v>
      </c>
      <c r="H831" s="13" t="s">
        <v>20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3</v>
      </c>
      <c r="B832" s="12">
        <v>6</v>
      </c>
      <c r="C832" s="13">
        <v>15</v>
      </c>
      <c r="D832" s="12" t="s">
        <v>82</v>
      </c>
      <c r="E832" s="12" t="s">
        <v>913</v>
      </c>
      <c r="F832" s="12" t="s">
        <v>32</v>
      </c>
      <c r="G832" s="12" t="s">
        <v>78</v>
      </c>
      <c r="H832" s="13" t="s">
        <v>20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3</v>
      </c>
      <c r="B833" s="12">
        <v>6</v>
      </c>
      <c r="C833" s="13">
        <v>16</v>
      </c>
      <c r="D833" s="12" t="s">
        <v>82</v>
      </c>
      <c r="E833" s="12" t="s">
        <v>914</v>
      </c>
      <c r="F833" s="12" t="s">
        <v>29</v>
      </c>
      <c r="G833" s="12" t="s">
        <v>81</v>
      </c>
      <c r="H833" s="13" t="s">
        <v>21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3</v>
      </c>
      <c r="B834" s="12">
        <v>6</v>
      </c>
      <c r="C834" s="13">
        <v>17</v>
      </c>
      <c r="D834" s="12" t="s">
        <v>82</v>
      </c>
      <c r="E834" s="12" t="s">
        <v>915</v>
      </c>
      <c r="F834" s="12" t="s">
        <v>38</v>
      </c>
      <c r="G834" s="12" t="s">
        <v>78</v>
      </c>
      <c r="H834" s="13" t="s">
        <v>21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3</v>
      </c>
      <c r="B835" s="12">
        <v>6</v>
      </c>
      <c r="C835" s="13">
        <v>18</v>
      </c>
      <c r="D835" s="12" t="s">
        <v>82</v>
      </c>
      <c r="E835" s="12" t="s">
        <v>916</v>
      </c>
      <c r="F835" s="12" t="s">
        <v>47</v>
      </c>
      <c r="G835" s="12" t="s">
        <v>81</v>
      </c>
      <c r="H835" s="13" t="s">
        <v>19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3</v>
      </c>
      <c r="B836" s="12">
        <v>6</v>
      </c>
      <c r="C836" s="13">
        <v>19</v>
      </c>
      <c r="D836" s="12" t="s">
        <v>82</v>
      </c>
      <c r="E836" s="12" t="s">
        <v>917</v>
      </c>
      <c r="F836" s="12" t="s">
        <v>54</v>
      </c>
      <c r="G836" s="12" t="s">
        <v>76</v>
      </c>
      <c r="H836" s="13" t="s">
        <v>18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3</v>
      </c>
      <c r="B837" s="12">
        <v>6</v>
      </c>
      <c r="C837" s="13">
        <v>20</v>
      </c>
      <c r="D837" s="12" t="s">
        <v>82</v>
      </c>
      <c r="E837" s="12" t="s">
        <v>918</v>
      </c>
      <c r="F837" s="12" t="s">
        <v>45</v>
      </c>
      <c r="G837" s="12" t="s">
        <v>79</v>
      </c>
      <c r="H837" s="13" t="s">
        <v>19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3</v>
      </c>
      <c r="B838" s="12">
        <v>6</v>
      </c>
      <c r="C838" s="13">
        <v>21</v>
      </c>
      <c r="D838" s="12" t="s">
        <v>82</v>
      </c>
      <c r="E838" s="12" t="s">
        <v>919</v>
      </c>
      <c r="F838" s="12" t="s">
        <v>42</v>
      </c>
      <c r="G838" s="12" t="s">
        <v>76</v>
      </c>
      <c r="H838" s="13" t="s">
        <v>19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3</v>
      </c>
      <c r="B839" s="12">
        <v>6</v>
      </c>
      <c r="C839" s="13">
        <v>22</v>
      </c>
      <c r="D839" s="12" t="s">
        <v>82</v>
      </c>
      <c r="E839" s="12" t="s">
        <v>920</v>
      </c>
      <c r="F839" s="12" t="s">
        <v>53</v>
      </c>
      <c r="G839" s="12" t="s">
        <v>81</v>
      </c>
      <c r="H839" s="13" t="s">
        <v>19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3</v>
      </c>
      <c r="B840" s="12">
        <v>6</v>
      </c>
      <c r="C840" s="13">
        <v>23</v>
      </c>
      <c r="D840" s="12" t="s">
        <v>82</v>
      </c>
      <c r="E840" s="12" t="s">
        <v>921</v>
      </c>
      <c r="F840" s="12" t="s">
        <v>55</v>
      </c>
      <c r="G840" s="12" t="s">
        <v>77</v>
      </c>
      <c r="H840" s="13" t="s">
        <v>21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3</v>
      </c>
      <c r="B841" s="12">
        <v>6</v>
      </c>
      <c r="C841" s="13">
        <v>24</v>
      </c>
      <c r="D841" s="12" t="s">
        <v>82</v>
      </c>
      <c r="E841" s="12" t="s">
        <v>922</v>
      </c>
      <c r="F841" s="12" t="s">
        <v>70</v>
      </c>
      <c r="G841" s="12" t="s">
        <v>80</v>
      </c>
      <c r="H841" s="13" t="s">
        <v>20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3</v>
      </c>
      <c r="B842" s="12">
        <v>6</v>
      </c>
      <c r="C842" s="13">
        <v>25</v>
      </c>
      <c r="D842" s="12" t="s">
        <v>82</v>
      </c>
      <c r="E842" s="12" t="s">
        <v>923</v>
      </c>
      <c r="F842" s="12" t="s">
        <v>66</v>
      </c>
      <c r="G842" s="12" t="s">
        <v>76</v>
      </c>
      <c r="H842" s="13" t="s">
        <v>20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3</v>
      </c>
      <c r="B843" s="12">
        <v>6</v>
      </c>
      <c r="C843" s="13">
        <v>26</v>
      </c>
      <c r="D843" s="12" t="s">
        <v>82</v>
      </c>
      <c r="E843" s="12" t="s">
        <v>924</v>
      </c>
      <c r="F843" s="12" t="s">
        <v>59</v>
      </c>
      <c r="G843" s="12" t="s">
        <v>81</v>
      </c>
      <c r="H843" s="13" t="s">
        <v>18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3</v>
      </c>
      <c r="B844" s="12">
        <v>6</v>
      </c>
      <c r="C844" s="13">
        <v>27</v>
      </c>
      <c r="D844" s="12" t="s">
        <v>82</v>
      </c>
      <c r="E844" s="12" t="s">
        <v>925</v>
      </c>
      <c r="F844" s="12" t="s">
        <v>30</v>
      </c>
      <c r="G844" s="12" t="s">
        <v>76</v>
      </c>
      <c r="H844" s="13" t="s">
        <v>18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3</v>
      </c>
      <c r="B845" s="12">
        <v>6</v>
      </c>
      <c r="C845" s="13">
        <v>28</v>
      </c>
      <c r="D845" s="12" t="s">
        <v>82</v>
      </c>
      <c r="E845" s="12" t="s">
        <v>926</v>
      </c>
      <c r="F845" s="12" t="s">
        <v>64</v>
      </c>
      <c r="G845" s="12" t="s">
        <v>80</v>
      </c>
      <c r="H845" s="13" t="s">
        <v>20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3</v>
      </c>
      <c r="B846" s="12">
        <v>6</v>
      </c>
      <c r="C846" s="13">
        <v>29</v>
      </c>
      <c r="D846" s="12" t="s">
        <v>82</v>
      </c>
      <c r="E846" s="12" t="s">
        <v>927</v>
      </c>
      <c r="F846" s="12" t="s">
        <v>43</v>
      </c>
      <c r="G846" s="12" t="s">
        <v>77</v>
      </c>
      <c r="H846" s="13" t="s">
        <v>19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3</v>
      </c>
      <c r="B847" s="12">
        <v>6</v>
      </c>
      <c r="C847" s="13">
        <v>30</v>
      </c>
      <c r="D847" s="12" t="s">
        <v>82</v>
      </c>
      <c r="E847" s="12" t="s">
        <v>928</v>
      </c>
      <c r="F847" s="12" t="s">
        <v>57</v>
      </c>
      <c r="G847" s="12" t="s">
        <v>79</v>
      </c>
      <c r="H847" s="13" t="s">
        <v>21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3</v>
      </c>
      <c r="B848" s="12">
        <v>6</v>
      </c>
      <c r="C848" s="13">
        <v>31</v>
      </c>
      <c r="D848" s="12" t="s">
        <v>82</v>
      </c>
      <c r="E848" s="12" t="s">
        <v>929</v>
      </c>
      <c r="F848" s="12" t="s">
        <v>50</v>
      </c>
      <c r="G848" s="12" t="s">
        <v>78</v>
      </c>
      <c r="H848" s="13" t="s">
        <v>18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3</v>
      </c>
      <c r="B849" s="12">
        <v>6</v>
      </c>
      <c r="C849" s="13">
        <v>32</v>
      </c>
      <c r="D849" s="12" t="s">
        <v>82</v>
      </c>
      <c r="E849" s="12" t="s">
        <v>930</v>
      </c>
      <c r="F849" s="12" t="s">
        <v>63</v>
      </c>
      <c r="G849" s="12" t="s">
        <v>79</v>
      </c>
      <c r="H849" s="13" t="s">
        <v>19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3</v>
      </c>
      <c r="B850" s="12">
        <v>6</v>
      </c>
      <c r="C850" s="13">
        <v>33</v>
      </c>
      <c r="D850" s="12" t="s">
        <v>82</v>
      </c>
      <c r="E850" s="12" t="s">
        <v>931</v>
      </c>
      <c r="F850" s="12" t="s">
        <v>31</v>
      </c>
      <c r="G850" s="12" t="s">
        <v>77</v>
      </c>
      <c r="H850" s="13" t="s">
        <v>21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3</v>
      </c>
      <c r="B851" s="12">
        <v>6</v>
      </c>
      <c r="C851" s="13">
        <v>34</v>
      </c>
      <c r="D851" s="12" t="s">
        <v>82</v>
      </c>
      <c r="E851" s="12" t="s">
        <v>932</v>
      </c>
      <c r="F851" s="12" t="s">
        <v>69</v>
      </c>
      <c r="G851" s="12" t="s">
        <v>79</v>
      </c>
      <c r="H851" s="13" t="s">
        <v>20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3</v>
      </c>
      <c r="B852" s="12">
        <v>6</v>
      </c>
      <c r="C852" s="13">
        <v>35</v>
      </c>
      <c r="D852" s="12" t="s">
        <v>82</v>
      </c>
      <c r="E852" s="12" t="s">
        <v>933</v>
      </c>
      <c r="F852" s="12" t="s">
        <v>73</v>
      </c>
      <c r="G852" s="12" t="s">
        <v>77</v>
      </c>
      <c r="H852" s="13" t="s">
        <v>19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3</v>
      </c>
      <c r="B853" s="12">
        <v>6</v>
      </c>
      <c r="C853" s="13">
        <v>36</v>
      </c>
      <c r="D853" s="12" t="s">
        <v>82</v>
      </c>
      <c r="E853" s="12" t="s">
        <v>934</v>
      </c>
      <c r="F853" s="12" t="s">
        <v>65</v>
      </c>
      <c r="G853" s="12" t="s">
        <v>81</v>
      </c>
      <c r="H853" s="13" t="s">
        <v>18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3</v>
      </c>
      <c r="B854" s="12">
        <v>6</v>
      </c>
      <c r="C854" s="13">
        <v>37</v>
      </c>
      <c r="D854" s="12" t="s">
        <v>82</v>
      </c>
      <c r="E854" s="12" t="s">
        <v>935</v>
      </c>
      <c r="F854" s="12" t="s">
        <v>67</v>
      </c>
      <c r="G854" s="12" t="s">
        <v>77</v>
      </c>
      <c r="H854" s="13" t="s">
        <v>18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3</v>
      </c>
      <c r="B855" s="12">
        <v>6</v>
      </c>
      <c r="C855" s="13">
        <v>38</v>
      </c>
      <c r="D855" s="12" t="s">
        <v>82</v>
      </c>
      <c r="E855" s="12" t="s">
        <v>936</v>
      </c>
      <c r="F855" s="12" t="s">
        <v>35</v>
      </c>
      <c r="G855" s="12" t="s">
        <v>81</v>
      </c>
      <c r="H855" s="13" t="s">
        <v>20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3</v>
      </c>
      <c r="B856" s="12">
        <v>6</v>
      </c>
      <c r="C856" s="13">
        <v>39</v>
      </c>
      <c r="D856" s="12" t="s">
        <v>82</v>
      </c>
      <c r="E856" s="12" t="s">
        <v>937</v>
      </c>
      <c r="F856" s="12" t="s">
        <v>36</v>
      </c>
      <c r="G856" s="12" t="s">
        <v>76</v>
      </c>
      <c r="H856" s="13" t="s">
        <v>20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3</v>
      </c>
      <c r="B857" s="12">
        <v>6</v>
      </c>
      <c r="C857" s="13">
        <v>40</v>
      </c>
      <c r="D857" s="12" t="s">
        <v>82</v>
      </c>
      <c r="E857" s="12" t="s">
        <v>938</v>
      </c>
      <c r="F857" s="12" t="s">
        <v>51</v>
      </c>
      <c r="G857" s="12" t="s">
        <v>79</v>
      </c>
      <c r="H857" s="13" t="s">
        <v>20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3</v>
      </c>
      <c r="B858" s="12">
        <v>6</v>
      </c>
      <c r="C858" s="13">
        <v>41</v>
      </c>
      <c r="D858" s="12" t="s">
        <v>82</v>
      </c>
      <c r="E858" s="12" t="s">
        <v>939</v>
      </c>
      <c r="F858" s="12" t="s">
        <v>44</v>
      </c>
      <c r="G858" s="12" t="s">
        <v>78</v>
      </c>
      <c r="H858" s="13" t="s">
        <v>20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3</v>
      </c>
      <c r="B859" s="12">
        <v>6</v>
      </c>
      <c r="C859" s="13">
        <v>42</v>
      </c>
      <c r="D859" s="12" t="s">
        <v>82</v>
      </c>
      <c r="E859" s="12" t="s">
        <v>940</v>
      </c>
      <c r="F859" s="12" t="s">
        <v>33</v>
      </c>
      <c r="G859" s="12" t="s">
        <v>79</v>
      </c>
      <c r="H859" s="13" t="s">
        <v>18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3</v>
      </c>
      <c r="B860" s="12">
        <v>6</v>
      </c>
      <c r="C860" s="13">
        <v>43</v>
      </c>
      <c r="D860" s="12" t="s">
        <v>82</v>
      </c>
      <c r="E860" s="12" t="s">
        <v>941</v>
      </c>
      <c r="F860" s="12" t="s">
        <v>61</v>
      </c>
      <c r="G860" s="12" t="s">
        <v>77</v>
      </c>
      <c r="H860" s="13" t="s">
        <v>20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3</v>
      </c>
      <c r="B861" s="12">
        <v>6</v>
      </c>
      <c r="C861" s="13">
        <v>44</v>
      </c>
      <c r="D861" s="12" t="s">
        <v>82</v>
      </c>
      <c r="E861" s="12" t="s">
        <v>942</v>
      </c>
      <c r="F861" s="12" t="s">
        <v>58</v>
      </c>
      <c r="G861" s="12" t="s">
        <v>80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3</v>
      </c>
      <c r="B862" s="12">
        <v>6</v>
      </c>
      <c r="C862" s="13">
        <v>45</v>
      </c>
      <c r="D862" s="12" t="s">
        <v>82</v>
      </c>
      <c r="E862" s="12" t="s">
        <v>943</v>
      </c>
      <c r="F862" s="12" t="s">
        <v>16</v>
      </c>
      <c r="G862" s="12" t="s">
        <v>78</v>
      </c>
      <c r="H862" s="13" t="s">
        <v>21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3</v>
      </c>
      <c r="B863" s="12">
        <v>6</v>
      </c>
      <c r="C863" s="13">
        <v>46</v>
      </c>
      <c r="D863" s="12" t="s">
        <v>82</v>
      </c>
      <c r="E863" s="12" t="s">
        <v>944</v>
      </c>
      <c r="F863" s="12" t="s">
        <v>28</v>
      </c>
      <c r="G863" s="12" t="s">
        <v>80</v>
      </c>
      <c r="H863" s="13" t="s">
        <v>19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3</v>
      </c>
      <c r="B864" s="12">
        <v>6</v>
      </c>
      <c r="C864" s="13">
        <v>47</v>
      </c>
      <c r="D864" s="12" t="s">
        <v>82</v>
      </c>
      <c r="E864" s="12" t="s">
        <v>945</v>
      </c>
      <c r="F864" s="12" t="s">
        <v>68</v>
      </c>
      <c r="G864" s="12" t="s">
        <v>78</v>
      </c>
      <c r="H864" s="13" t="s">
        <v>18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3</v>
      </c>
      <c r="B865" s="15">
        <v>6</v>
      </c>
      <c r="C865" s="16">
        <v>48</v>
      </c>
      <c r="D865" s="15" t="s">
        <v>82</v>
      </c>
      <c r="E865" s="15" t="s">
        <v>946</v>
      </c>
      <c r="F865" s="15" t="s">
        <v>46</v>
      </c>
      <c r="G865" s="15" t="s">
        <v>80</v>
      </c>
      <c r="H865" s="16" t="s">
        <v>18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>
      <c r="A866" s="11">
        <v>4</v>
      </c>
      <c r="B866" s="12">
        <v>1</v>
      </c>
      <c r="C866" s="13">
        <v>1</v>
      </c>
      <c r="D866" s="12" t="s">
        <v>82</v>
      </c>
      <c r="E866" s="12" t="s">
        <v>947</v>
      </c>
      <c r="F866" s="12" t="s">
        <v>16</v>
      </c>
      <c r="G866" s="12" t="s">
        <v>76</v>
      </c>
      <c r="H866" s="13" t="s">
        <v>21</v>
      </c>
      <c r="I866" s="1"/>
      <c r="J866" s="2"/>
      <c r="K866" s="2"/>
      <c r="L866" s="2"/>
      <c r="M866" s="2"/>
      <c r="N866" s="2"/>
      <c r="O866" s="2"/>
      <c r="P866" s="3"/>
    </row>
    <row r="867" spans="1:16">
      <c r="A867" s="11">
        <v>4</v>
      </c>
      <c r="B867" s="12">
        <v>1</v>
      </c>
      <c r="C867" s="13">
        <v>2</v>
      </c>
      <c r="D867" s="12" t="s">
        <v>82</v>
      </c>
      <c r="E867" s="12" t="s">
        <v>948</v>
      </c>
      <c r="F867" s="12" t="s">
        <v>66</v>
      </c>
      <c r="G867" s="12" t="s">
        <v>80</v>
      </c>
      <c r="H867" s="13" t="s">
        <v>20</v>
      </c>
      <c r="I867" s="1"/>
      <c r="J867" s="2"/>
      <c r="K867" s="2"/>
      <c r="L867" s="2"/>
      <c r="M867" s="2"/>
      <c r="N867" s="2"/>
      <c r="O867" s="2"/>
      <c r="P867" s="3"/>
    </row>
    <row r="868" spans="1:16">
      <c r="A868" s="11">
        <v>4</v>
      </c>
      <c r="B868" s="12">
        <v>1</v>
      </c>
      <c r="C868" s="13">
        <v>3</v>
      </c>
      <c r="D868" s="12" t="s">
        <v>82</v>
      </c>
      <c r="E868" s="12" t="s">
        <v>949</v>
      </c>
      <c r="F868" s="12" t="s">
        <v>68</v>
      </c>
      <c r="G868" s="12" t="s">
        <v>76</v>
      </c>
      <c r="H868" s="13" t="s">
        <v>20</v>
      </c>
      <c r="I868" s="1"/>
      <c r="J868" s="2"/>
      <c r="K868" s="2"/>
      <c r="L868" s="2"/>
      <c r="M868" s="2"/>
      <c r="N868" s="2"/>
      <c r="O868" s="2"/>
      <c r="P868" s="3"/>
    </row>
    <row r="869" spans="1:16">
      <c r="A869" s="11">
        <v>4</v>
      </c>
      <c r="B869" s="12">
        <v>1</v>
      </c>
      <c r="C869" s="13">
        <v>4</v>
      </c>
      <c r="D869" s="12" t="s">
        <v>82</v>
      </c>
      <c r="E869" s="12" t="s">
        <v>950</v>
      </c>
      <c r="F869" s="12" t="s">
        <v>29</v>
      </c>
      <c r="G869" s="12" t="s">
        <v>79</v>
      </c>
      <c r="H869" s="13" t="s">
        <v>19</v>
      </c>
      <c r="I869" s="1"/>
      <c r="J869" s="2"/>
      <c r="K869" s="2"/>
      <c r="L869" s="2"/>
      <c r="M869" s="2"/>
      <c r="N869" s="2"/>
      <c r="O869" s="2"/>
      <c r="P869" s="3"/>
    </row>
    <row r="870" spans="1:16">
      <c r="A870" s="11">
        <v>4</v>
      </c>
      <c r="B870" s="12">
        <v>1</v>
      </c>
      <c r="C870" s="13">
        <v>5</v>
      </c>
      <c r="D870" s="12" t="s">
        <v>82</v>
      </c>
      <c r="E870" s="12" t="s">
        <v>951</v>
      </c>
      <c r="F870" s="12" t="s">
        <v>33</v>
      </c>
      <c r="G870" s="12" t="s">
        <v>77</v>
      </c>
      <c r="H870" s="13" t="s">
        <v>19</v>
      </c>
      <c r="I870" s="1"/>
      <c r="J870" s="2"/>
      <c r="K870" s="2"/>
      <c r="L870" s="2"/>
      <c r="M870" s="2"/>
      <c r="N870" s="2"/>
      <c r="O870" s="2"/>
      <c r="P870" s="3"/>
    </row>
    <row r="871" spans="1:16">
      <c r="A871" s="11">
        <v>4</v>
      </c>
      <c r="B871" s="12">
        <v>1</v>
      </c>
      <c r="C871" s="13">
        <v>6</v>
      </c>
      <c r="D871" s="12" t="s">
        <v>82</v>
      </c>
      <c r="E871" s="12" t="s">
        <v>952</v>
      </c>
      <c r="F871" s="12" t="s">
        <v>31</v>
      </c>
      <c r="G871" s="12" t="s">
        <v>81</v>
      </c>
      <c r="H871" s="13" t="s">
        <v>21</v>
      </c>
      <c r="I871" s="1"/>
      <c r="J871" s="2"/>
      <c r="K871" s="2"/>
      <c r="L871" s="2"/>
      <c r="M871" s="2"/>
      <c r="N871" s="2"/>
      <c r="O871" s="2"/>
      <c r="P871" s="3"/>
    </row>
    <row r="872" spans="1:16">
      <c r="A872" s="11">
        <v>4</v>
      </c>
      <c r="B872" s="12">
        <v>1</v>
      </c>
      <c r="C872" s="13">
        <v>7</v>
      </c>
      <c r="D872" s="12" t="s">
        <v>82</v>
      </c>
      <c r="E872" s="12" t="s">
        <v>953</v>
      </c>
      <c r="F872" s="12" t="s">
        <v>32</v>
      </c>
      <c r="G872" s="12" t="s">
        <v>76</v>
      </c>
      <c r="H872" s="13" t="s">
        <v>20</v>
      </c>
      <c r="I872" s="1"/>
      <c r="J872" s="2"/>
      <c r="K872" s="2"/>
      <c r="L872" s="2"/>
      <c r="M872" s="2"/>
      <c r="N872" s="2"/>
      <c r="O872" s="2"/>
      <c r="P872" s="3"/>
    </row>
    <row r="873" spans="1:16">
      <c r="A873" s="11">
        <v>4</v>
      </c>
      <c r="B873" s="12">
        <v>1</v>
      </c>
      <c r="C873" s="13">
        <v>8</v>
      </c>
      <c r="D873" s="12" t="s">
        <v>82</v>
      </c>
      <c r="E873" s="12" t="s">
        <v>954</v>
      </c>
      <c r="F873" s="12" t="s">
        <v>54</v>
      </c>
      <c r="G873" s="12" t="s">
        <v>80</v>
      </c>
      <c r="H873" s="13" t="s">
        <v>18</v>
      </c>
      <c r="I873" s="1"/>
      <c r="J873" s="2"/>
      <c r="K873" s="2"/>
      <c r="L873" s="2"/>
      <c r="M873" s="2"/>
      <c r="N873" s="2"/>
      <c r="O873" s="2"/>
      <c r="P873" s="3"/>
    </row>
    <row r="874" spans="1:16">
      <c r="A874" s="11">
        <v>4</v>
      </c>
      <c r="B874" s="12">
        <v>1</v>
      </c>
      <c r="C874" s="13">
        <v>9</v>
      </c>
      <c r="D874" s="12" t="s">
        <v>82</v>
      </c>
      <c r="E874" s="12" t="s">
        <v>955</v>
      </c>
      <c r="F874" s="12" t="s">
        <v>44</v>
      </c>
      <c r="G874" s="12" t="s">
        <v>76</v>
      </c>
      <c r="H874" s="13" t="s">
        <v>18</v>
      </c>
      <c r="I874" s="1"/>
      <c r="J874" s="2"/>
      <c r="K874" s="2"/>
      <c r="L874" s="2"/>
      <c r="M874" s="2"/>
      <c r="N874" s="2"/>
      <c r="O874" s="2"/>
      <c r="P874" s="3"/>
    </row>
    <row r="875" spans="1:16">
      <c r="A875" s="11">
        <v>4</v>
      </c>
      <c r="B875" s="12">
        <v>1</v>
      </c>
      <c r="C875" s="13">
        <v>10</v>
      </c>
      <c r="D875" s="12" t="s">
        <v>82</v>
      </c>
      <c r="E875" s="12" t="s">
        <v>956</v>
      </c>
      <c r="F875" s="12" t="s">
        <v>48</v>
      </c>
      <c r="G875" s="12" t="s">
        <v>80</v>
      </c>
      <c r="H875" s="13" t="s">
        <v>20</v>
      </c>
      <c r="I875" s="1"/>
      <c r="J875" s="2"/>
      <c r="K875" s="2"/>
      <c r="L875" s="2"/>
      <c r="M875" s="2"/>
      <c r="N875" s="2"/>
      <c r="O875" s="2"/>
      <c r="P875" s="3"/>
    </row>
    <row r="876" spans="1:16">
      <c r="A876" s="11">
        <v>4</v>
      </c>
      <c r="B876" s="12">
        <v>1</v>
      </c>
      <c r="C876" s="13">
        <v>11</v>
      </c>
      <c r="D876" s="12" t="s">
        <v>82</v>
      </c>
      <c r="E876" s="12" t="s">
        <v>957</v>
      </c>
      <c r="F876" s="12" t="s">
        <v>62</v>
      </c>
      <c r="G876" s="12" t="s">
        <v>76</v>
      </c>
      <c r="H876" s="13" t="s">
        <v>18</v>
      </c>
      <c r="I876" s="1"/>
      <c r="J876" s="2"/>
      <c r="K876" s="2"/>
      <c r="L876" s="2"/>
      <c r="M876" s="2"/>
      <c r="N876" s="2"/>
      <c r="O876" s="2"/>
      <c r="P876" s="3"/>
    </row>
    <row r="877" spans="1:16">
      <c r="A877" s="11">
        <v>4</v>
      </c>
      <c r="B877" s="12">
        <v>1</v>
      </c>
      <c r="C877" s="13">
        <v>12</v>
      </c>
      <c r="D877" s="12" t="s">
        <v>82</v>
      </c>
      <c r="E877" s="12" t="s">
        <v>958</v>
      </c>
      <c r="F877" s="12" t="s">
        <v>30</v>
      </c>
      <c r="G877" s="12" t="s">
        <v>80</v>
      </c>
      <c r="H877" s="13" t="s">
        <v>19</v>
      </c>
      <c r="I877" s="1"/>
      <c r="J877" s="2"/>
      <c r="K877" s="2"/>
      <c r="L877" s="2"/>
      <c r="M877" s="2"/>
      <c r="N877" s="2"/>
      <c r="O877" s="2"/>
      <c r="P877" s="3"/>
    </row>
    <row r="878" spans="1:16">
      <c r="A878" s="11">
        <v>4</v>
      </c>
      <c r="B878" s="12">
        <v>1</v>
      </c>
      <c r="C878" s="13">
        <v>13</v>
      </c>
      <c r="D878" s="12" t="s">
        <v>82</v>
      </c>
      <c r="E878" s="12" t="s">
        <v>959</v>
      </c>
      <c r="F878" s="12" t="s">
        <v>45</v>
      </c>
      <c r="G878" s="12" t="s">
        <v>77</v>
      </c>
      <c r="H878" s="13" t="s">
        <v>18</v>
      </c>
      <c r="I878" s="1"/>
      <c r="J878" s="2"/>
      <c r="K878" s="2"/>
      <c r="L878" s="2"/>
      <c r="M878" s="2"/>
      <c r="N878" s="2"/>
      <c r="O878" s="2"/>
      <c r="P878" s="3"/>
    </row>
    <row r="879" spans="1:16">
      <c r="A879" s="11">
        <v>4</v>
      </c>
      <c r="B879" s="12">
        <v>1</v>
      </c>
      <c r="C879" s="13">
        <v>14</v>
      </c>
      <c r="D879" s="12" t="s">
        <v>82</v>
      </c>
      <c r="E879" s="12" t="s">
        <v>960</v>
      </c>
      <c r="F879" s="12" t="s">
        <v>73</v>
      </c>
      <c r="G879" s="12" t="s">
        <v>81</v>
      </c>
      <c r="H879" s="13" t="s">
        <v>18</v>
      </c>
      <c r="I879" s="1"/>
      <c r="J879" s="2"/>
      <c r="K879" s="2"/>
      <c r="L879" s="2"/>
      <c r="M879" s="2"/>
      <c r="N879" s="2"/>
      <c r="O879" s="2"/>
      <c r="P879" s="3"/>
    </row>
    <row r="880" spans="1:16">
      <c r="A880" s="11">
        <v>4</v>
      </c>
      <c r="B880" s="12">
        <v>1</v>
      </c>
      <c r="C880" s="13">
        <v>15</v>
      </c>
      <c r="D880" s="12" t="s">
        <v>82</v>
      </c>
      <c r="E880" s="12" t="s">
        <v>961</v>
      </c>
      <c r="F880" s="12" t="s">
        <v>38</v>
      </c>
      <c r="G880" s="12" t="s">
        <v>76</v>
      </c>
      <c r="H880" s="13" t="s">
        <v>19</v>
      </c>
      <c r="I880" s="1"/>
      <c r="J880" s="2"/>
      <c r="K880" s="2"/>
      <c r="L880" s="2"/>
      <c r="M880" s="2"/>
      <c r="N880" s="2"/>
      <c r="O880" s="2"/>
      <c r="P880" s="3"/>
    </row>
    <row r="881" spans="1:16">
      <c r="A881" s="11">
        <v>4</v>
      </c>
      <c r="B881" s="12">
        <v>1</v>
      </c>
      <c r="C881" s="13">
        <v>16</v>
      </c>
      <c r="D881" s="12" t="s">
        <v>82</v>
      </c>
      <c r="E881" s="12" t="s">
        <v>962</v>
      </c>
      <c r="F881" s="12" t="s">
        <v>53</v>
      </c>
      <c r="G881" s="12" t="s">
        <v>79</v>
      </c>
      <c r="H881" s="13" t="s">
        <v>20</v>
      </c>
      <c r="I881" s="1"/>
      <c r="J881" s="2"/>
      <c r="K881" s="2"/>
      <c r="L881" s="2"/>
      <c r="M881" s="2"/>
      <c r="N881" s="2"/>
      <c r="O881" s="2"/>
      <c r="P881" s="3"/>
    </row>
    <row r="882" spans="1:16">
      <c r="A882" s="11">
        <v>4</v>
      </c>
      <c r="B882" s="12">
        <v>1</v>
      </c>
      <c r="C882" s="13">
        <v>17</v>
      </c>
      <c r="D882" s="12" t="s">
        <v>82</v>
      </c>
      <c r="E882" s="12" t="s">
        <v>963</v>
      </c>
      <c r="F882" s="12" t="s">
        <v>57</v>
      </c>
      <c r="G882" s="12" t="s">
        <v>77</v>
      </c>
      <c r="H882" s="13" t="s">
        <v>19</v>
      </c>
      <c r="I882" s="1"/>
      <c r="J882" s="2"/>
      <c r="K882" s="2"/>
      <c r="L882" s="2"/>
      <c r="M882" s="2"/>
      <c r="N882" s="2"/>
      <c r="O882" s="2"/>
      <c r="P882" s="3"/>
    </row>
    <row r="883" spans="1:16">
      <c r="A883" s="11">
        <v>4</v>
      </c>
      <c r="B883" s="12">
        <v>1</v>
      </c>
      <c r="C883" s="13">
        <v>18</v>
      </c>
      <c r="D883" s="12" t="s">
        <v>82</v>
      </c>
      <c r="E883" s="12" t="s">
        <v>964</v>
      </c>
      <c r="F883" s="12" t="s">
        <v>65</v>
      </c>
      <c r="G883" s="12" t="s">
        <v>79</v>
      </c>
      <c r="H883" s="13" t="s">
        <v>19</v>
      </c>
      <c r="I883" s="1"/>
      <c r="J883" s="2"/>
      <c r="K883" s="2"/>
      <c r="L883" s="2"/>
      <c r="M883" s="2"/>
      <c r="N883" s="2"/>
      <c r="O883" s="2"/>
      <c r="P883" s="3"/>
    </row>
    <row r="884" spans="1:16">
      <c r="A884" s="11">
        <v>4</v>
      </c>
      <c r="B884" s="12">
        <v>1</v>
      </c>
      <c r="C884" s="13">
        <v>19</v>
      </c>
      <c r="D884" s="12" t="s">
        <v>82</v>
      </c>
      <c r="E884" s="12" t="s">
        <v>965</v>
      </c>
      <c r="F884" s="12" t="s">
        <v>50</v>
      </c>
      <c r="G884" s="12" t="s">
        <v>76</v>
      </c>
      <c r="H884" s="13" t="s">
        <v>18</v>
      </c>
      <c r="I884" s="1"/>
      <c r="J884" s="2"/>
      <c r="K884" s="2"/>
      <c r="L884" s="2"/>
      <c r="M884" s="2"/>
      <c r="N884" s="2"/>
      <c r="O884" s="2"/>
      <c r="P884" s="3"/>
    </row>
    <row r="885" spans="1:16">
      <c r="A885" s="11">
        <v>4</v>
      </c>
      <c r="B885" s="12">
        <v>1</v>
      </c>
      <c r="C885" s="13">
        <v>20</v>
      </c>
      <c r="D885" s="12" t="s">
        <v>82</v>
      </c>
      <c r="E885" s="12" t="s">
        <v>966</v>
      </c>
      <c r="F885" s="12" t="s">
        <v>59</v>
      </c>
      <c r="G885" s="12" t="s">
        <v>79</v>
      </c>
      <c r="H885" s="13" t="s">
        <v>21</v>
      </c>
      <c r="I885" s="1"/>
      <c r="J885" s="2"/>
      <c r="K885" s="2"/>
      <c r="L885" s="2"/>
      <c r="M885" s="2"/>
      <c r="N885" s="2"/>
      <c r="O885" s="2"/>
      <c r="P885" s="3"/>
    </row>
    <row r="886" spans="1:16">
      <c r="A886" s="11">
        <v>4</v>
      </c>
      <c r="B886" s="12">
        <v>1</v>
      </c>
      <c r="C886" s="13">
        <v>21</v>
      </c>
      <c r="D886" s="12" t="s">
        <v>82</v>
      </c>
      <c r="E886" s="12" t="s">
        <v>967</v>
      </c>
      <c r="F886" s="12" t="s">
        <v>28</v>
      </c>
      <c r="G886" s="12" t="s">
        <v>78</v>
      </c>
      <c r="H886" s="13" t="s">
        <v>19</v>
      </c>
      <c r="I886" s="1"/>
      <c r="J886" s="2"/>
      <c r="K886" s="2"/>
      <c r="L886" s="2"/>
      <c r="M886" s="2"/>
      <c r="N886" s="2"/>
      <c r="O886" s="2"/>
      <c r="P886" s="3"/>
    </row>
    <row r="887" spans="1:16">
      <c r="A887" s="11">
        <v>4</v>
      </c>
      <c r="B887" s="12">
        <v>1</v>
      </c>
      <c r="C887" s="13">
        <v>22</v>
      </c>
      <c r="D887" s="12" t="s">
        <v>82</v>
      </c>
      <c r="E887" s="12" t="s">
        <v>968</v>
      </c>
      <c r="F887" s="12" t="s">
        <v>55</v>
      </c>
      <c r="G887" s="12" t="s">
        <v>81</v>
      </c>
      <c r="H887" s="13" t="s">
        <v>19</v>
      </c>
      <c r="I887" s="1"/>
      <c r="J887" s="2"/>
      <c r="K887" s="2"/>
      <c r="L887" s="2"/>
      <c r="M887" s="2"/>
      <c r="N887" s="2"/>
      <c r="O887" s="2"/>
      <c r="P887" s="3"/>
    </row>
    <row r="888" spans="1:16">
      <c r="A888" s="11">
        <v>4</v>
      </c>
      <c r="B888" s="12">
        <v>1</v>
      </c>
      <c r="C888" s="13">
        <v>23</v>
      </c>
      <c r="D888" s="12" t="s">
        <v>82</v>
      </c>
      <c r="E888" s="12" t="s">
        <v>969</v>
      </c>
      <c r="F888" s="12" t="s">
        <v>64</v>
      </c>
      <c r="G888" s="12" t="s">
        <v>78</v>
      </c>
      <c r="H888" s="13" t="s">
        <v>18</v>
      </c>
      <c r="I888" s="1"/>
      <c r="J888" s="2"/>
      <c r="K888" s="2"/>
      <c r="L888" s="2"/>
      <c r="M888" s="2"/>
      <c r="N888" s="2"/>
      <c r="O888" s="2"/>
      <c r="P888" s="3"/>
    </row>
    <row r="889" spans="1:16">
      <c r="A889" s="11">
        <v>4</v>
      </c>
      <c r="B889" s="12">
        <v>1</v>
      </c>
      <c r="C889" s="13">
        <v>24</v>
      </c>
      <c r="D889" s="12" t="s">
        <v>82</v>
      </c>
      <c r="E889" s="12" t="s">
        <v>970</v>
      </c>
      <c r="F889" s="12" t="s">
        <v>47</v>
      </c>
      <c r="G889" s="12" t="s">
        <v>79</v>
      </c>
      <c r="H889" s="13" t="s">
        <v>20</v>
      </c>
      <c r="I889" s="1"/>
      <c r="J889" s="2"/>
      <c r="K889" s="2"/>
      <c r="L889" s="2"/>
      <c r="M889" s="2"/>
      <c r="N889" s="2"/>
      <c r="O889" s="2"/>
      <c r="P889" s="3"/>
    </row>
    <row r="890" spans="1:16">
      <c r="A890" s="11">
        <v>4</v>
      </c>
      <c r="B890" s="12">
        <v>1</v>
      </c>
      <c r="C890" s="13">
        <v>25</v>
      </c>
      <c r="D890" s="12" t="s">
        <v>82</v>
      </c>
      <c r="E890" s="12" t="s">
        <v>971</v>
      </c>
      <c r="F890" s="12" t="s">
        <v>56</v>
      </c>
      <c r="G890" s="12" t="s">
        <v>76</v>
      </c>
      <c r="H890" s="13" t="s">
        <v>19</v>
      </c>
      <c r="I890" s="1"/>
      <c r="J890" s="2"/>
      <c r="K890" s="2"/>
      <c r="L890" s="2"/>
      <c r="M890" s="2"/>
      <c r="N890" s="2"/>
      <c r="O890" s="2"/>
      <c r="P890" s="3"/>
    </row>
    <row r="891" spans="1:16">
      <c r="A891" s="11">
        <v>4</v>
      </c>
      <c r="B891" s="12">
        <v>1</v>
      </c>
      <c r="C891" s="13">
        <v>26</v>
      </c>
      <c r="D891" s="12" t="s">
        <v>82</v>
      </c>
      <c r="E891" s="12" t="s">
        <v>972</v>
      </c>
      <c r="F891" s="12" t="s">
        <v>35</v>
      </c>
      <c r="G891" s="12" t="s">
        <v>79</v>
      </c>
      <c r="H891" s="13" t="s">
        <v>19</v>
      </c>
      <c r="I891" s="1"/>
      <c r="J891" s="2"/>
      <c r="K891" s="2"/>
      <c r="L891" s="2"/>
      <c r="M891" s="2"/>
      <c r="N891" s="2"/>
      <c r="O891" s="2"/>
      <c r="P891" s="3"/>
    </row>
    <row r="892" spans="1:16">
      <c r="A892" s="11">
        <v>4</v>
      </c>
      <c r="B892" s="12">
        <v>1</v>
      </c>
      <c r="C892" s="13">
        <v>27</v>
      </c>
      <c r="D892" s="12" t="s">
        <v>82</v>
      </c>
      <c r="E892" s="12" t="s">
        <v>973</v>
      </c>
      <c r="F892" s="12" t="s">
        <v>58</v>
      </c>
      <c r="G892" s="12" t="s">
        <v>78</v>
      </c>
      <c r="H892" s="13" t="s">
        <v>18</v>
      </c>
      <c r="I892" s="1"/>
      <c r="J892" s="2"/>
      <c r="K892" s="2"/>
      <c r="L892" s="2"/>
      <c r="M892" s="2"/>
      <c r="N892" s="2"/>
      <c r="O892" s="2"/>
      <c r="P892" s="3"/>
    </row>
    <row r="893" spans="1:16">
      <c r="A893" s="11">
        <v>4</v>
      </c>
      <c r="B893" s="12">
        <v>1</v>
      </c>
      <c r="C893" s="13">
        <v>28</v>
      </c>
      <c r="D893" s="12" t="s">
        <v>82</v>
      </c>
      <c r="E893" s="12" t="s">
        <v>974</v>
      </c>
      <c r="F893" s="12" t="s">
        <v>42</v>
      </c>
      <c r="G893" s="12" t="s">
        <v>80</v>
      </c>
      <c r="H893" s="13" t="s">
        <v>21</v>
      </c>
      <c r="I893" s="1"/>
      <c r="J893" s="2"/>
      <c r="K893" s="2"/>
      <c r="L893" s="2"/>
      <c r="M893" s="2"/>
      <c r="N893" s="2"/>
      <c r="O893" s="2"/>
      <c r="P893" s="3"/>
    </row>
    <row r="894" spans="1:16">
      <c r="A894" s="11">
        <v>4</v>
      </c>
      <c r="B894" s="12">
        <v>1</v>
      </c>
      <c r="C894" s="13">
        <v>29</v>
      </c>
      <c r="D894" s="12" t="s">
        <v>82</v>
      </c>
      <c r="E894" s="12" t="s">
        <v>975</v>
      </c>
      <c r="F894" s="12" t="s">
        <v>46</v>
      </c>
      <c r="G894" s="12" t="s">
        <v>78</v>
      </c>
      <c r="H894" s="13" t="s">
        <v>19</v>
      </c>
      <c r="I894" s="1"/>
      <c r="J894" s="2"/>
      <c r="K894" s="2"/>
      <c r="L894" s="2"/>
      <c r="M894" s="2"/>
      <c r="N894" s="2"/>
      <c r="O894" s="2"/>
      <c r="P894" s="3"/>
    </row>
    <row r="895" spans="1:16">
      <c r="A895" s="11">
        <v>4</v>
      </c>
      <c r="B895" s="12">
        <v>1</v>
      </c>
      <c r="C895" s="13">
        <v>30</v>
      </c>
      <c r="D895" s="12" t="s">
        <v>82</v>
      </c>
      <c r="E895" s="12" t="s">
        <v>976</v>
      </c>
      <c r="F895" s="12" t="s">
        <v>67</v>
      </c>
      <c r="G895" s="12" t="s">
        <v>81</v>
      </c>
      <c r="H895" s="13" t="s">
        <v>20</v>
      </c>
      <c r="I895" s="1"/>
      <c r="J895" s="2"/>
      <c r="K895" s="2"/>
      <c r="L895" s="2"/>
      <c r="M895" s="2"/>
      <c r="N895" s="2"/>
      <c r="O895" s="2"/>
      <c r="P895" s="3"/>
    </row>
    <row r="896" spans="1:16">
      <c r="A896" s="11">
        <v>4</v>
      </c>
      <c r="B896" s="12">
        <v>1</v>
      </c>
      <c r="C896" s="13">
        <v>31</v>
      </c>
      <c r="D896" s="12" t="s">
        <v>82</v>
      </c>
      <c r="E896" s="12" t="s">
        <v>977</v>
      </c>
      <c r="F896" s="12" t="s">
        <v>39</v>
      </c>
      <c r="G896" s="12" t="s">
        <v>77</v>
      </c>
      <c r="H896" s="13" t="s">
        <v>19</v>
      </c>
      <c r="I896" s="1"/>
      <c r="J896" s="2"/>
      <c r="K896" s="2"/>
      <c r="L896" s="2"/>
      <c r="M896" s="2"/>
      <c r="N896" s="2"/>
      <c r="O896" s="2"/>
      <c r="P896" s="3"/>
    </row>
    <row r="897" spans="1:16">
      <c r="A897" s="11">
        <v>4</v>
      </c>
      <c r="B897" s="12">
        <v>1</v>
      </c>
      <c r="C897" s="13">
        <v>32</v>
      </c>
      <c r="D897" s="12" t="s">
        <v>82</v>
      </c>
      <c r="E897" s="12" t="s">
        <v>978</v>
      </c>
      <c r="F897" s="12" t="s">
        <v>60</v>
      </c>
      <c r="G897" s="12" t="s">
        <v>80</v>
      </c>
      <c r="H897" s="13" t="s">
        <v>18</v>
      </c>
      <c r="I897" s="1"/>
      <c r="J897" s="2"/>
      <c r="K897" s="2"/>
      <c r="L897" s="2"/>
      <c r="M897" s="2"/>
      <c r="N897" s="2"/>
      <c r="O897" s="2"/>
      <c r="P897" s="3"/>
    </row>
    <row r="898" spans="1:16">
      <c r="A898" s="11">
        <v>4</v>
      </c>
      <c r="B898" s="12">
        <v>1</v>
      </c>
      <c r="C898" s="13">
        <v>33</v>
      </c>
      <c r="D898" s="12" t="s">
        <v>82</v>
      </c>
      <c r="E898" s="12" t="s">
        <v>979</v>
      </c>
      <c r="F898" s="12" t="s">
        <v>51</v>
      </c>
      <c r="G898" s="12" t="s">
        <v>77</v>
      </c>
      <c r="H898" s="13" t="s">
        <v>18</v>
      </c>
      <c r="I898" s="1"/>
      <c r="J898" s="2"/>
      <c r="K898" s="2"/>
      <c r="L898" s="2"/>
      <c r="M898" s="2"/>
      <c r="N898" s="2"/>
      <c r="O898" s="2"/>
      <c r="P898" s="3"/>
    </row>
    <row r="899" spans="1:16">
      <c r="A899" s="11">
        <v>4</v>
      </c>
      <c r="B899" s="12">
        <v>1</v>
      </c>
      <c r="C899" s="13">
        <v>34</v>
      </c>
      <c r="D899" s="12" t="s">
        <v>82</v>
      </c>
      <c r="E899" s="12" t="s">
        <v>980</v>
      </c>
      <c r="F899" s="12" t="s">
        <v>43</v>
      </c>
      <c r="G899" s="12" t="s">
        <v>81</v>
      </c>
      <c r="H899" s="13" t="s">
        <v>19</v>
      </c>
      <c r="I899" s="1"/>
      <c r="J899" s="2"/>
      <c r="K899" s="2"/>
      <c r="L899" s="2"/>
      <c r="M899" s="2"/>
      <c r="N899" s="2"/>
      <c r="O899" s="2"/>
      <c r="P899" s="3"/>
    </row>
    <row r="900" spans="1:16">
      <c r="A900" s="11">
        <v>4</v>
      </c>
      <c r="B900" s="12">
        <v>1</v>
      </c>
      <c r="C900" s="13">
        <v>35</v>
      </c>
      <c r="D900" s="12" t="s">
        <v>82</v>
      </c>
      <c r="E900" s="12" t="s">
        <v>981</v>
      </c>
      <c r="F900" s="12" t="s">
        <v>52</v>
      </c>
      <c r="G900" s="12" t="s">
        <v>78</v>
      </c>
      <c r="H900" s="13" t="s">
        <v>18</v>
      </c>
      <c r="I900" s="1"/>
      <c r="J900" s="2"/>
      <c r="K900" s="2"/>
      <c r="L900" s="2"/>
      <c r="M900" s="2"/>
      <c r="N900" s="2"/>
      <c r="O900" s="2"/>
      <c r="P900" s="3"/>
    </row>
    <row r="901" spans="1:16">
      <c r="A901" s="11">
        <v>4</v>
      </c>
      <c r="B901" s="12">
        <v>1</v>
      </c>
      <c r="C901" s="13">
        <v>36</v>
      </c>
      <c r="D901" s="12" t="s">
        <v>82</v>
      </c>
      <c r="E901" s="12" t="s">
        <v>982</v>
      </c>
      <c r="F901" s="12" t="s">
        <v>49</v>
      </c>
      <c r="G901" s="12" t="s">
        <v>81</v>
      </c>
      <c r="H901" s="13" t="s">
        <v>21</v>
      </c>
      <c r="I901" s="1"/>
      <c r="J901" s="2"/>
      <c r="K901" s="2"/>
      <c r="L901" s="2"/>
      <c r="M901" s="2"/>
      <c r="N901" s="2"/>
      <c r="O901" s="2"/>
      <c r="P901" s="3"/>
    </row>
    <row r="902" spans="1:16">
      <c r="A902" s="11">
        <v>4</v>
      </c>
      <c r="B902" s="12">
        <v>1</v>
      </c>
      <c r="C902" s="13">
        <v>37</v>
      </c>
      <c r="D902" s="12" t="s">
        <v>82</v>
      </c>
      <c r="E902" s="12" t="s">
        <v>983</v>
      </c>
      <c r="F902" s="12" t="s">
        <v>40</v>
      </c>
      <c r="G902" s="12" t="s">
        <v>78</v>
      </c>
      <c r="H902" s="13" t="s">
        <v>18</v>
      </c>
      <c r="I902" s="1"/>
      <c r="J902" s="2"/>
      <c r="K902" s="2"/>
      <c r="L902" s="2"/>
      <c r="M902" s="2"/>
      <c r="N902" s="2"/>
      <c r="O902" s="2"/>
      <c r="P902" s="3"/>
    </row>
    <row r="903" spans="1:16">
      <c r="A903" s="11">
        <v>4</v>
      </c>
      <c r="B903" s="12">
        <v>1</v>
      </c>
      <c r="C903" s="13">
        <v>38</v>
      </c>
      <c r="D903" s="12" t="s">
        <v>82</v>
      </c>
      <c r="E903" s="12" t="s">
        <v>984</v>
      </c>
      <c r="F903" s="12" t="s">
        <v>61</v>
      </c>
      <c r="G903" s="12" t="s">
        <v>81</v>
      </c>
      <c r="H903" s="13" t="s">
        <v>18</v>
      </c>
      <c r="I903" s="1"/>
      <c r="J903" s="2"/>
      <c r="K903" s="2"/>
      <c r="L903" s="2"/>
      <c r="M903" s="2"/>
      <c r="N903" s="2"/>
      <c r="O903" s="2"/>
      <c r="P903" s="3"/>
    </row>
    <row r="904" spans="1:16">
      <c r="A904" s="11">
        <v>4</v>
      </c>
      <c r="B904" s="12">
        <v>1</v>
      </c>
      <c r="C904" s="13">
        <v>39</v>
      </c>
      <c r="D904" s="12" t="s">
        <v>82</v>
      </c>
      <c r="E904" s="12" t="s">
        <v>985</v>
      </c>
      <c r="F904" s="12" t="s">
        <v>70</v>
      </c>
      <c r="G904" s="12" t="s">
        <v>78</v>
      </c>
      <c r="H904" s="13" t="s">
        <v>20</v>
      </c>
      <c r="I904" s="1"/>
      <c r="J904" s="2"/>
      <c r="K904" s="2"/>
      <c r="L904" s="2"/>
      <c r="M904" s="2"/>
      <c r="N904" s="2"/>
      <c r="O904" s="2"/>
      <c r="P904" s="3"/>
    </row>
    <row r="905" spans="1:16">
      <c r="A905" s="11">
        <v>4</v>
      </c>
      <c r="B905" s="12">
        <v>1</v>
      </c>
      <c r="C905" s="13">
        <v>40</v>
      </c>
      <c r="D905" s="12" t="s">
        <v>82</v>
      </c>
      <c r="E905" s="12" t="s">
        <v>986</v>
      </c>
      <c r="F905" s="12" t="s">
        <v>37</v>
      </c>
      <c r="G905" s="12" t="s">
        <v>81</v>
      </c>
      <c r="H905" s="13" t="s">
        <v>20</v>
      </c>
      <c r="I905" s="1"/>
      <c r="J905" s="2"/>
      <c r="K905" s="2"/>
      <c r="L905" s="2"/>
      <c r="M905" s="2"/>
      <c r="N905" s="2"/>
      <c r="O905" s="2"/>
      <c r="P905" s="3"/>
    </row>
    <row r="906" spans="1:16">
      <c r="A906" s="11">
        <v>4</v>
      </c>
      <c r="B906" s="12">
        <v>1</v>
      </c>
      <c r="C906" s="13">
        <v>41</v>
      </c>
      <c r="D906" s="12" t="s">
        <v>82</v>
      </c>
      <c r="E906" s="12" t="s">
        <v>987</v>
      </c>
      <c r="F906" s="12" t="s">
        <v>69</v>
      </c>
      <c r="G906" s="12" t="s">
        <v>77</v>
      </c>
      <c r="H906" s="13" t="s">
        <v>19</v>
      </c>
      <c r="I906" s="1"/>
      <c r="J906" s="2"/>
      <c r="K906" s="2"/>
      <c r="L906" s="2"/>
      <c r="M906" s="2"/>
      <c r="N906" s="2"/>
      <c r="O906" s="2"/>
      <c r="P906" s="3"/>
    </row>
    <row r="907" spans="1:16">
      <c r="A907" s="11">
        <v>4</v>
      </c>
      <c r="B907" s="12">
        <v>1</v>
      </c>
      <c r="C907" s="13">
        <v>42</v>
      </c>
      <c r="D907" s="12" t="s">
        <v>82</v>
      </c>
      <c r="E907" s="12" t="s">
        <v>988</v>
      </c>
      <c r="F907" s="12" t="s">
        <v>41</v>
      </c>
      <c r="G907" s="12" t="s">
        <v>79</v>
      </c>
      <c r="H907" s="13" t="s">
        <v>18</v>
      </c>
      <c r="I907" s="1"/>
      <c r="J907" s="2"/>
      <c r="K907" s="2"/>
      <c r="L907" s="2"/>
      <c r="M907" s="2"/>
      <c r="N907" s="2"/>
      <c r="O907" s="2"/>
      <c r="P907" s="3"/>
    </row>
    <row r="908" spans="1:16">
      <c r="A908" s="11">
        <v>4</v>
      </c>
      <c r="B908" s="12">
        <v>1</v>
      </c>
      <c r="C908" s="13">
        <v>43</v>
      </c>
      <c r="D908" s="12" t="s">
        <v>82</v>
      </c>
      <c r="E908" s="12" t="s">
        <v>989</v>
      </c>
      <c r="F908" s="12" t="s">
        <v>34</v>
      </c>
      <c r="G908" s="12" t="s">
        <v>78</v>
      </c>
      <c r="H908" s="13" t="s">
        <v>18</v>
      </c>
      <c r="I908" s="1"/>
      <c r="J908" s="2"/>
      <c r="K908" s="2"/>
      <c r="L908" s="2"/>
      <c r="M908" s="2"/>
      <c r="N908" s="2"/>
      <c r="O908" s="2"/>
      <c r="P908" s="3"/>
    </row>
    <row r="909" spans="1:16">
      <c r="A909" s="11">
        <v>4</v>
      </c>
      <c r="B909" s="12">
        <v>1</v>
      </c>
      <c r="C909" s="13">
        <v>44</v>
      </c>
      <c r="D909" s="12" t="s">
        <v>82</v>
      </c>
      <c r="E909" s="12" t="s">
        <v>990</v>
      </c>
      <c r="F909" s="12" t="s">
        <v>36</v>
      </c>
      <c r="G909" s="12" t="s">
        <v>80</v>
      </c>
      <c r="H909" s="13" t="s">
        <v>18</v>
      </c>
      <c r="I909" s="1"/>
      <c r="J909" s="2"/>
      <c r="K909" s="2"/>
      <c r="L909" s="2"/>
      <c r="M909" s="2"/>
      <c r="N909" s="2"/>
      <c r="O909" s="2"/>
      <c r="P909" s="3"/>
    </row>
    <row r="910" spans="1:16">
      <c r="A910" s="11">
        <v>4</v>
      </c>
      <c r="B910" s="12">
        <v>1</v>
      </c>
      <c r="C910" s="13">
        <v>45</v>
      </c>
      <c r="D910" s="12" t="s">
        <v>82</v>
      </c>
      <c r="E910" s="12" t="s">
        <v>991</v>
      </c>
      <c r="F910" s="12" t="s">
        <v>27</v>
      </c>
      <c r="G910" s="12" t="s">
        <v>77</v>
      </c>
      <c r="H910" s="13" t="s">
        <v>20</v>
      </c>
      <c r="I910" s="1"/>
      <c r="J910" s="2"/>
      <c r="K910" s="2"/>
      <c r="L910" s="2"/>
      <c r="M910" s="2"/>
      <c r="N910" s="2"/>
      <c r="O910" s="2"/>
      <c r="P910" s="3"/>
    </row>
    <row r="911" spans="1:16">
      <c r="A911" s="11">
        <v>4</v>
      </c>
      <c r="B911" s="12">
        <v>1</v>
      </c>
      <c r="C911" s="13">
        <v>46</v>
      </c>
      <c r="D911" s="12" t="s">
        <v>82</v>
      </c>
      <c r="E911" s="12" t="s">
        <v>992</v>
      </c>
      <c r="F911" s="12" t="s">
        <v>71</v>
      </c>
      <c r="G911" s="12" t="s">
        <v>79</v>
      </c>
      <c r="H911" s="13" t="s">
        <v>21</v>
      </c>
      <c r="I911" s="1"/>
      <c r="J911" s="2"/>
      <c r="K911" s="2"/>
      <c r="L911" s="2"/>
      <c r="M911" s="2"/>
      <c r="N911" s="2"/>
      <c r="O911" s="2"/>
      <c r="P911" s="3"/>
    </row>
    <row r="912" spans="1:16">
      <c r="A912" s="11">
        <v>4</v>
      </c>
      <c r="B912" s="12">
        <v>1</v>
      </c>
      <c r="C912" s="13">
        <v>47</v>
      </c>
      <c r="D912" s="12" t="s">
        <v>82</v>
      </c>
      <c r="E912" s="12" t="s">
        <v>993</v>
      </c>
      <c r="F912" s="12" t="s">
        <v>63</v>
      </c>
      <c r="G912" s="12" t="s">
        <v>77</v>
      </c>
      <c r="H912" s="13" t="s">
        <v>21</v>
      </c>
      <c r="I912" s="1"/>
      <c r="J912" s="2"/>
      <c r="K912" s="2"/>
      <c r="L912" s="2"/>
      <c r="M912" s="2"/>
      <c r="N912" s="2"/>
      <c r="O912" s="2"/>
      <c r="P912" s="3"/>
    </row>
    <row r="913" spans="1:16" ht="15.75" thickBot="1">
      <c r="A913" s="14">
        <v>4</v>
      </c>
      <c r="B913" s="15">
        <v>1</v>
      </c>
      <c r="C913" s="16">
        <v>48</v>
      </c>
      <c r="D913" s="15" t="s">
        <v>82</v>
      </c>
      <c r="E913" s="15" t="s">
        <v>994</v>
      </c>
      <c r="F913" s="15" t="s">
        <v>72</v>
      </c>
      <c r="G913" s="15" t="s">
        <v>80</v>
      </c>
      <c r="H913" s="16" t="s">
        <v>19</v>
      </c>
      <c r="I913" s="4"/>
      <c r="J913" s="5"/>
      <c r="K913" s="5"/>
      <c r="L913" s="5"/>
      <c r="M913" s="5"/>
      <c r="N913" s="5"/>
      <c r="O913" s="5"/>
      <c r="P913" s="6"/>
    </row>
    <row r="914" spans="1:16" ht="15.75" thickTop="1">
      <c r="A914" s="11">
        <v>4</v>
      </c>
      <c r="B914" s="12">
        <v>2</v>
      </c>
      <c r="C914" s="13">
        <v>1</v>
      </c>
      <c r="D914" s="12" t="s">
        <v>82</v>
      </c>
      <c r="E914" s="12" t="s">
        <v>995</v>
      </c>
      <c r="F914" s="12" t="s">
        <v>67</v>
      </c>
      <c r="G914" s="12" t="s">
        <v>76</v>
      </c>
      <c r="H914" s="13" t="s">
        <v>19</v>
      </c>
      <c r="I914" s="1"/>
      <c r="J914" s="2"/>
      <c r="K914" s="2"/>
      <c r="L914" s="2"/>
      <c r="M914" s="2"/>
      <c r="N914" s="2"/>
      <c r="O914" s="2"/>
      <c r="P914" s="3"/>
    </row>
    <row r="915" spans="1:16">
      <c r="A915" s="11">
        <v>4</v>
      </c>
      <c r="B915" s="12">
        <v>2</v>
      </c>
      <c r="C915" s="13">
        <v>2</v>
      </c>
      <c r="D915" s="12" t="s">
        <v>82</v>
      </c>
      <c r="E915" s="12" t="s">
        <v>996</v>
      </c>
      <c r="F915" s="12" t="s">
        <v>52</v>
      </c>
      <c r="G915" s="12" t="s">
        <v>79</v>
      </c>
      <c r="H915" s="13" t="s">
        <v>20</v>
      </c>
      <c r="I915" s="1"/>
      <c r="J915" s="2"/>
      <c r="K915" s="2"/>
      <c r="L915" s="2"/>
      <c r="M915" s="2"/>
      <c r="N915" s="2"/>
      <c r="O915" s="2"/>
      <c r="P915" s="3"/>
    </row>
    <row r="916" spans="1:16">
      <c r="A916" s="11">
        <v>4</v>
      </c>
      <c r="B916" s="12">
        <v>2</v>
      </c>
      <c r="C916" s="13">
        <v>3</v>
      </c>
      <c r="D916" s="12" t="s">
        <v>82</v>
      </c>
      <c r="E916" s="12" t="s">
        <v>997</v>
      </c>
      <c r="F916" s="12" t="s">
        <v>37</v>
      </c>
      <c r="G916" s="12" t="s">
        <v>76</v>
      </c>
      <c r="H916" s="13" t="s">
        <v>19</v>
      </c>
      <c r="I916" s="1"/>
      <c r="J916" s="2"/>
      <c r="K916" s="2"/>
      <c r="L916" s="2"/>
      <c r="M916" s="2"/>
      <c r="N916" s="2"/>
      <c r="O916" s="2"/>
      <c r="P916" s="3"/>
    </row>
    <row r="917" spans="1:16">
      <c r="A917" s="11">
        <v>4</v>
      </c>
      <c r="B917" s="12">
        <v>2</v>
      </c>
      <c r="C917" s="13">
        <v>4</v>
      </c>
      <c r="D917" s="12" t="s">
        <v>82</v>
      </c>
      <c r="E917" s="12" t="s">
        <v>998</v>
      </c>
      <c r="F917" s="12" t="s">
        <v>72</v>
      </c>
      <c r="G917" s="12" t="s">
        <v>81</v>
      </c>
      <c r="H917" s="13" t="s">
        <v>18</v>
      </c>
      <c r="I917" s="1"/>
      <c r="J917" s="2"/>
      <c r="K917" s="2"/>
      <c r="L917" s="2"/>
      <c r="M917" s="2"/>
      <c r="N917" s="2"/>
      <c r="O917" s="2"/>
      <c r="P917" s="3"/>
    </row>
    <row r="918" spans="1:16">
      <c r="A918" s="11">
        <v>4</v>
      </c>
      <c r="B918" s="12">
        <v>2</v>
      </c>
      <c r="C918" s="13">
        <v>5</v>
      </c>
      <c r="D918" s="12" t="s">
        <v>82</v>
      </c>
      <c r="E918" s="12" t="s">
        <v>999</v>
      </c>
      <c r="F918" s="12" t="s">
        <v>68</v>
      </c>
      <c r="G918" s="12" t="s">
        <v>77</v>
      </c>
      <c r="H918" s="13" t="s">
        <v>19</v>
      </c>
      <c r="I918" s="1"/>
      <c r="J918" s="2"/>
      <c r="K918" s="2"/>
      <c r="L918" s="2"/>
      <c r="M918" s="2"/>
      <c r="N918" s="2"/>
      <c r="O918" s="2"/>
      <c r="P918" s="3"/>
    </row>
    <row r="919" spans="1:16">
      <c r="A919" s="11">
        <v>4</v>
      </c>
      <c r="B919" s="12">
        <v>2</v>
      </c>
      <c r="C919" s="13">
        <v>6</v>
      </c>
      <c r="D919" s="12" t="s">
        <v>82</v>
      </c>
      <c r="E919" s="12" t="s">
        <v>1000</v>
      </c>
      <c r="F919" s="12" t="s">
        <v>36</v>
      </c>
      <c r="G919" s="12" t="s">
        <v>81</v>
      </c>
      <c r="H919" s="13" t="s">
        <v>20</v>
      </c>
      <c r="I919" s="1"/>
      <c r="J919" s="2"/>
      <c r="K919" s="2"/>
      <c r="L919" s="2"/>
      <c r="M919" s="2"/>
      <c r="N919" s="2"/>
      <c r="O919" s="2"/>
      <c r="P919" s="3"/>
    </row>
    <row r="920" spans="1:16">
      <c r="A920" s="11">
        <v>4</v>
      </c>
      <c r="B920" s="12">
        <v>2</v>
      </c>
      <c r="C920" s="13">
        <v>7</v>
      </c>
      <c r="D920" s="12" t="s">
        <v>82</v>
      </c>
      <c r="E920" s="12" t="s">
        <v>1001</v>
      </c>
      <c r="F920" s="12" t="s">
        <v>55</v>
      </c>
      <c r="G920" s="12" t="s">
        <v>76</v>
      </c>
      <c r="H920" s="13" t="s">
        <v>21</v>
      </c>
      <c r="I920" s="1"/>
      <c r="J920" s="2"/>
      <c r="K920" s="2"/>
      <c r="L920" s="2"/>
      <c r="M920" s="2"/>
      <c r="N920" s="2"/>
      <c r="O920" s="2"/>
      <c r="P920" s="3"/>
    </row>
    <row r="921" spans="1:16">
      <c r="A921" s="11">
        <v>4</v>
      </c>
      <c r="B921" s="12">
        <v>2</v>
      </c>
      <c r="C921" s="13">
        <v>8</v>
      </c>
      <c r="D921" s="12" t="s">
        <v>82</v>
      </c>
      <c r="E921" s="12" t="s">
        <v>1002</v>
      </c>
      <c r="F921" s="12" t="s">
        <v>71</v>
      </c>
      <c r="G921" s="12" t="s">
        <v>80</v>
      </c>
      <c r="H921" s="13" t="s">
        <v>18</v>
      </c>
      <c r="I921" s="1"/>
      <c r="J921" s="2"/>
      <c r="K921" s="2"/>
      <c r="L921" s="2"/>
      <c r="M921" s="2"/>
      <c r="N921" s="2"/>
      <c r="O921" s="2"/>
      <c r="P921" s="3"/>
    </row>
    <row r="922" spans="1:16">
      <c r="A922" s="11">
        <v>4</v>
      </c>
      <c r="B922" s="12">
        <v>2</v>
      </c>
      <c r="C922" s="13">
        <v>9</v>
      </c>
      <c r="D922" s="12" t="s">
        <v>82</v>
      </c>
      <c r="E922" s="12" t="s">
        <v>1003</v>
      </c>
      <c r="F922" s="12" t="s">
        <v>56</v>
      </c>
      <c r="G922" s="12" t="s">
        <v>77</v>
      </c>
      <c r="H922" s="13" t="s">
        <v>18</v>
      </c>
      <c r="I922" s="1"/>
      <c r="J922" s="2"/>
      <c r="K922" s="2"/>
      <c r="L922" s="2"/>
      <c r="M922" s="2"/>
      <c r="N922" s="2"/>
      <c r="O922" s="2"/>
      <c r="P922" s="3"/>
    </row>
    <row r="923" spans="1:16">
      <c r="A923" s="11">
        <v>4</v>
      </c>
      <c r="B923" s="12">
        <v>2</v>
      </c>
      <c r="C923" s="13">
        <v>10</v>
      </c>
      <c r="D923" s="12" t="s">
        <v>82</v>
      </c>
      <c r="E923" s="12" t="s">
        <v>1004</v>
      </c>
      <c r="F923" s="12" t="s">
        <v>42</v>
      </c>
      <c r="G923" s="12" t="s">
        <v>81</v>
      </c>
      <c r="H923" s="13" t="s">
        <v>18</v>
      </c>
      <c r="I923" s="1"/>
      <c r="J923" s="2"/>
      <c r="K923" s="2"/>
      <c r="L923" s="2"/>
      <c r="M923" s="2"/>
      <c r="N923" s="2"/>
      <c r="O923" s="2"/>
      <c r="P923" s="3"/>
    </row>
    <row r="924" spans="1:16">
      <c r="A924" s="11">
        <v>4</v>
      </c>
      <c r="B924" s="12">
        <v>2</v>
      </c>
      <c r="C924" s="13">
        <v>11</v>
      </c>
      <c r="D924" s="12" t="s">
        <v>82</v>
      </c>
      <c r="E924" s="12" t="s">
        <v>1005</v>
      </c>
      <c r="F924" s="12" t="s">
        <v>50</v>
      </c>
      <c r="G924" s="12" t="s">
        <v>77</v>
      </c>
      <c r="H924" s="13" t="s">
        <v>18</v>
      </c>
      <c r="I924" s="1"/>
      <c r="J924" s="2"/>
      <c r="K924" s="2"/>
      <c r="L924" s="2"/>
      <c r="M924" s="2"/>
      <c r="N924" s="2"/>
      <c r="O924" s="2"/>
      <c r="P924" s="3"/>
    </row>
    <row r="925" spans="1:16">
      <c r="A925" s="11">
        <v>4</v>
      </c>
      <c r="B925" s="12">
        <v>2</v>
      </c>
      <c r="C925" s="13">
        <v>12</v>
      </c>
      <c r="D925" s="12" t="s">
        <v>82</v>
      </c>
      <c r="E925" s="12" t="s">
        <v>1006</v>
      </c>
      <c r="F925" s="12" t="s">
        <v>53</v>
      </c>
      <c r="G925" s="12" t="s">
        <v>80</v>
      </c>
      <c r="H925" s="13" t="s">
        <v>19</v>
      </c>
      <c r="I925" s="1"/>
      <c r="J925" s="2"/>
      <c r="K925" s="2"/>
      <c r="L925" s="2"/>
      <c r="M925" s="2"/>
      <c r="N925" s="2"/>
      <c r="O925" s="2"/>
      <c r="P925" s="3"/>
    </row>
    <row r="926" spans="1:16">
      <c r="A926" s="11">
        <v>4</v>
      </c>
      <c r="B926" s="12">
        <v>2</v>
      </c>
      <c r="C926" s="13">
        <v>13</v>
      </c>
      <c r="D926" s="12" t="s">
        <v>82</v>
      </c>
      <c r="E926" s="12" t="s">
        <v>1007</v>
      </c>
      <c r="F926" s="12" t="s">
        <v>45</v>
      </c>
      <c r="G926" s="12" t="s">
        <v>78</v>
      </c>
      <c r="H926" s="13" t="s">
        <v>21</v>
      </c>
      <c r="I926" s="1"/>
      <c r="J926" s="2"/>
      <c r="K926" s="2"/>
      <c r="L926" s="2"/>
      <c r="M926" s="2"/>
      <c r="N926" s="2"/>
      <c r="O926" s="2"/>
      <c r="P926" s="3"/>
    </row>
    <row r="927" spans="1:16">
      <c r="A927" s="11">
        <v>4</v>
      </c>
      <c r="B927" s="12">
        <v>2</v>
      </c>
      <c r="C927" s="13">
        <v>14</v>
      </c>
      <c r="D927" s="12" t="s">
        <v>82</v>
      </c>
      <c r="E927" s="12" t="s">
        <v>1008</v>
      </c>
      <c r="F927" s="12" t="s">
        <v>60</v>
      </c>
      <c r="G927" s="12" t="s">
        <v>81</v>
      </c>
      <c r="H927" s="13" t="s">
        <v>21</v>
      </c>
      <c r="I927" s="1"/>
      <c r="J927" s="2"/>
      <c r="K927" s="2"/>
      <c r="L927" s="2"/>
      <c r="M927" s="2"/>
      <c r="N927" s="2"/>
      <c r="O927" s="2"/>
      <c r="P927" s="3"/>
    </row>
    <row r="928" spans="1:16">
      <c r="A928" s="11">
        <v>4</v>
      </c>
      <c r="B928" s="12">
        <v>2</v>
      </c>
      <c r="C928" s="13">
        <v>15</v>
      </c>
      <c r="D928" s="12" t="s">
        <v>82</v>
      </c>
      <c r="E928" s="12" t="s">
        <v>1009</v>
      </c>
      <c r="F928" s="12" t="s">
        <v>31</v>
      </c>
      <c r="G928" s="12" t="s">
        <v>76</v>
      </c>
      <c r="H928" s="13" t="s">
        <v>19</v>
      </c>
      <c r="I928" s="1"/>
      <c r="J928" s="2"/>
      <c r="K928" s="2"/>
      <c r="L928" s="2"/>
      <c r="M928" s="2"/>
      <c r="N928" s="2"/>
      <c r="O928" s="2"/>
      <c r="P928" s="3"/>
    </row>
    <row r="929" spans="1:16">
      <c r="A929" s="11">
        <v>4</v>
      </c>
      <c r="B929" s="12">
        <v>2</v>
      </c>
      <c r="C929" s="13">
        <v>16</v>
      </c>
      <c r="D929" s="12" t="s">
        <v>82</v>
      </c>
      <c r="E929" s="12" t="s">
        <v>1010</v>
      </c>
      <c r="F929" s="12" t="s">
        <v>58</v>
      </c>
      <c r="G929" s="12" t="s">
        <v>79</v>
      </c>
      <c r="H929" s="13" t="s">
        <v>21</v>
      </c>
      <c r="I929" s="1"/>
      <c r="J929" s="2"/>
      <c r="K929" s="2"/>
      <c r="L929" s="2"/>
      <c r="M929" s="2"/>
      <c r="N929" s="2"/>
      <c r="O929" s="2"/>
      <c r="P929" s="3"/>
    </row>
    <row r="930" spans="1:16">
      <c r="A930" s="11">
        <v>4</v>
      </c>
      <c r="B930" s="12">
        <v>2</v>
      </c>
      <c r="C930" s="13">
        <v>17</v>
      </c>
      <c r="D930" s="12" t="s">
        <v>82</v>
      </c>
      <c r="E930" s="12" t="s">
        <v>1011</v>
      </c>
      <c r="F930" s="12" t="s">
        <v>38</v>
      </c>
      <c r="G930" s="12" t="s">
        <v>77</v>
      </c>
      <c r="H930" s="13" t="s">
        <v>19</v>
      </c>
      <c r="I930" s="1"/>
      <c r="J930" s="2"/>
      <c r="K930" s="2"/>
      <c r="L930" s="2"/>
      <c r="M930" s="2"/>
      <c r="N930" s="2"/>
      <c r="O930" s="2"/>
      <c r="P930" s="3"/>
    </row>
    <row r="931" spans="1:16">
      <c r="A931" s="11">
        <v>4</v>
      </c>
      <c r="B931" s="12">
        <v>2</v>
      </c>
      <c r="C931" s="13">
        <v>18</v>
      </c>
      <c r="D931" s="12" t="s">
        <v>82</v>
      </c>
      <c r="E931" s="12" t="s">
        <v>1012</v>
      </c>
      <c r="F931" s="12" t="s">
        <v>28</v>
      </c>
      <c r="G931" s="12" t="s">
        <v>79</v>
      </c>
      <c r="H931" s="13" t="s">
        <v>20</v>
      </c>
      <c r="I931" s="1"/>
      <c r="J931" s="2"/>
      <c r="K931" s="2"/>
      <c r="L931" s="2"/>
      <c r="M931" s="2"/>
      <c r="N931" s="2"/>
      <c r="O931" s="2"/>
      <c r="P931" s="3"/>
    </row>
    <row r="932" spans="1:16">
      <c r="A932" s="11">
        <v>4</v>
      </c>
      <c r="B932" s="12">
        <v>2</v>
      </c>
      <c r="C932" s="13">
        <v>19</v>
      </c>
      <c r="D932" s="12" t="s">
        <v>82</v>
      </c>
      <c r="E932" s="12" t="s">
        <v>1013</v>
      </c>
      <c r="F932" s="12" t="s">
        <v>57</v>
      </c>
      <c r="G932" s="12" t="s">
        <v>78</v>
      </c>
      <c r="H932" s="13" t="s">
        <v>18</v>
      </c>
      <c r="I932" s="1"/>
      <c r="J932" s="2"/>
      <c r="K932" s="2"/>
      <c r="L932" s="2"/>
      <c r="M932" s="2"/>
      <c r="N932" s="2"/>
      <c r="O932" s="2"/>
      <c r="P932" s="3"/>
    </row>
    <row r="933" spans="1:16">
      <c r="A933" s="11">
        <v>4</v>
      </c>
      <c r="B933" s="12">
        <v>2</v>
      </c>
      <c r="C933" s="13">
        <v>20</v>
      </c>
      <c r="D933" s="12" t="s">
        <v>82</v>
      </c>
      <c r="E933" s="12" t="s">
        <v>1014</v>
      </c>
      <c r="F933" s="12" t="s">
        <v>35</v>
      </c>
      <c r="G933" s="12" t="s">
        <v>80</v>
      </c>
      <c r="H933" s="13" t="s">
        <v>19</v>
      </c>
      <c r="I933" s="1"/>
      <c r="J933" s="2"/>
      <c r="K933" s="2"/>
      <c r="L933" s="2"/>
      <c r="M933" s="2"/>
      <c r="N933" s="2"/>
      <c r="O933" s="2"/>
      <c r="P933" s="3"/>
    </row>
    <row r="934" spans="1:16">
      <c r="A934" s="11">
        <v>4</v>
      </c>
      <c r="B934" s="12">
        <v>2</v>
      </c>
      <c r="C934" s="13">
        <v>21</v>
      </c>
      <c r="D934" s="12" t="s">
        <v>82</v>
      </c>
      <c r="E934" s="12" t="s">
        <v>1015</v>
      </c>
      <c r="F934" s="12" t="s">
        <v>73</v>
      </c>
      <c r="G934" s="12" t="s">
        <v>76</v>
      </c>
      <c r="H934" s="13" t="s">
        <v>21</v>
      </c>
      <c r="I934" s="1"/>
      <c r="J934" s="2"/>
      <c r="K934" s="2"/>
      <c r="L934" s="2"/>
      <c r="M934" s="2"/>
      <c r="N934" s="2"/>
      <c r="O934" s="2"/>
      <c r="P934" s="3"/>
    </row>
    <row r="935" spans="1:16">
      <c r="A935" s="11">
        <v>4</v>
      </c>
      <c r="B935" s="12">
        <v>2</v>
      </c>
      <c r="C935" s="13">
        <v>22</v>
      </c>
      <c r="D935" s="12" t="s">
        <v>82</v>
      </c>
      <c r="E935" s="12" t="s">
        <v>1016</v>
      </c>
      <c r="F935" s="12" t="s">
        <v>41</v>
      </c>
      <c r="G935" s="12" t="s">
        <v>80</v>
      </c>
      <c r="H935" s="13" t="s">
        <v>19</v>
      </c>
      <c r="I935" s="1"/>
      <c r="J935" s="2"/>
      <c r="K935" s="2"/>
      <c r="L935" s="2"/>
      <c r="M935" s="2"/>
      <c r="N935" s="2"/>
      <c r="O935" s="2"/>
      <c r="P935" s="3"/>
    </row>
    <row r="936" spans="1:16">
      <c r="A936" s="11">
        <v>4</v>
      </c>
      <c r="B936" s="12">
        <v>2</v>
      </c>
      <c r="C936" s="13">
        <v>23</v>
      </c>
      <c r="D936" s="12" t="s">
        <v>82</v>
      </c>
      <c r="E936" s="12" t="s">
        <v>1017</v>
      </c>
      <c r="F936" s="12" t="s">
        <v>39</v>
      </c>
      <c r="G936" s="12" t="s">
        <v>78</v>
      </c>
      <c r="H936" s="13" t="s">
        <v>18</v>
      </c>
      <c r="I936" s="1"/>
      <c r="J936" s="2"/>
      <c r="K936" s="2"/>
      <c r="L936" s="2"/>
      <c r="M936" s="2"/>
      <c r="N936" s="2"/>
      <c r="O936" s="2"/>
      <c r="P936" s="3"/>
    </row>
    <row r="937" spans="1:16">
      <c r="A937" s="11">
        <v>4</v>
      </c>
      <c r="B937" s="12">
        <v>2</v>
      </c>
      <c r="C937" s="13">
        <v>24</v>
      </c>
      <c r="D937" s="12" t="s">
        <v>82</v>
      </c>
      <c r="E937" s="12" t="s">
        <v>1018</v>
      </c>
      <c r="F937" s="12" t="s">
        <v>47</v>
      </c>
      <c r="G937" s="12" t="s">
        <v>80</v>
      </c>
      <c r="H937" s="13" t="s">
        <v>21</v>
      </c>
      <c r="I937" s="1"/>
      <c r="J937" s="2"/>
      <c r="K937" s="2"/>
      <c r="L937" s="2"/>
      <c r="M937" s="2"/>
      <c r="N937" s="2"/>
      <c r="O937" s="2"/>
      <c r="P937" s="3"/>
    </row>
    <row r="938" spans="1:16">
      <c r="A938" s="11">
        <v>4</v>
      </c>
      <c r="B938" s="12">
        <v>2</v>
      </c>
      <c r="C938" s="13">
        <v>25</v>
      </c>
      <c r="D938" s="12" t="s">
        <v>82</v>
      </c>
      <c r="E938" s="12" t="s">
        <v>1019</v>
      </c>
      <c r="F938" s="12" t="s">
        <v>61</v>
      </c>
      <c r="G938" s="12" t="s">
        <v>76</v>
      </c>
      <c r="H938" s="13" t="s">
        <v>18</v>
      </c>
      <c r="I938" s="1"/>
      <c r="J938" s="2"/>
      <c r="K938" s="2"/>
      <c r="L938" s="2"/>
      <c r="M938" s="2"/>
      <c r="N938" s="2"/>
      <c r="O938" s="2"/>
      <c r="P938" s="3"/>
    </row>
    <row r="939" spans="1:16">
      <c r="A939" s="11">
        <v>4</v>
      </c>
      <c r="B939" s="12">
        <v>2</v>
      </c>
      <c r="C939" s="13">
        <v>26</v>
      </c>
      <c r="D939" s="12" t="s">
        <v>82</v>
      </c>
      <c r="E939" s="12" t="s">
        <v>1020</v>
      </c>
      <c r="F939" s="12" t="s">
        <v>54</v>
      </c>
      <c r="G939" s="12" t="s">
        <v>81</v>
      </c>
      <c r="H939" s="13" t="s">
        <v>20</v>
      </c>
      <c r="I939" s="1"/>
      <c r="J939" s="2"/>
      <c r="K939" s="2"/>
      <c r="L939" s="2"/>
      <c r="M939" s="2"/>
      <c r="N939" s="2"/>
      <c r="O939" s="2"/>
      <c r="P939" s="3"/>
    </row>
    <row r="940" spans="1:16">
      <c r="A940" s="11">
        <v>4</v>
      </c>
      <c r="B940" s="12">
        <v>2</v>
      </c>
      <c r="C940" s="13">
        <v>27</v>
      </c>
      <c r="D940" s="12" t="s">
        <v>82</v>
      </c>
      <c r="E940" s="12" t="s">
        <v>1021</v>
      </c>
      <c r="F940" s="12" t="s">
        <v>33</v>
      </c>
      <c r="G940" s="12" t="s">
        <v>78</v>
      </c>
      <c r="H940" s="13" t="s">
        <v>20</v>
      </c>
      <c r="I940" s="1"/>
      <c r="J940" s="2"/>
      <c r="K940" s="2"/>
      <c r="L940" s="2"/>
      <c r="M940" s="2"/>
      <c r="N940" s="2"/>
      <c r="O940" s="2"/>
      <c r="P940" s="3"/>
    </row>
    <row r="941" spans="1:16">
      <c r="A941" s="11">
        <v>4</v>
      </c>
      <c r="B941" s="12">
        <v>2</v>
      </c>
      <c r="C941" s="13">
        <v>28</v>
      </c>
      <c r="D941" s="12" t="s">
        <v>82</v>
      </c>
      <c r="E941" s="12" t="s">
        <v>1022</v>
      </c>
      <c r="F941" s="12" t="s">
        <v>30</v>
      </c>
      <c r="G941" s="12" t="s">
        <v>81</v>
      </c>
      <c r="H941" s="13" t="s">
        <v>20</v>
      </c>
      <c r="I941" s="1"/>
      <c r="J941" s="2"/>
      <c r="K941" s="2"/>
      <c r="L941" s="2"/>
      <c r="M941" s="2"/>
      <c r="N941" s="2"/>
      <c r="O941" s="2"/>
      <c r="P941" s="3"/>
    </row>
    <row r="942" spans="1:16">
      <c r="A942" s="11">
        <v>4</v>
      </c>
      <c r="B942" s="12">
        <v>2</v>
      </c>
      <c r="C942" s="13">
        <v>29</v>
      </c>
      <c r="D942" s="12" t="s">
        <v>82</v>
      </c>
      <c r="E942" s="12" t="s">
        <v>1023</v>
      </c>
      <c r="F942" s="12" t="s">
        <v>43</v>
      </c>
      <c r="G942" s="12" t="s">
        <v>76</v>
      </c>
      <c r="H942" s="13" t="s">
        <v>21</v>
      </c>
      <c r="I942" s="1"/>
      <c r="J942" s="2"/>
      <c r="K942" s="2"/>
      <c r="L942" s="2"/>
      <c r="M942" s="2"/>
      <c r="N942" s="2"/>
      <c r="O942" s="2"/>
      <c r="P942" s="3"/>
    </row>
    <row r="943" spans="1:16">
      <c r="A943" s="11">
        <v>4</v>
      </c>
      <c r="B943" s="12">
        <v>2</v>
      </c>
      <c r="C943" s="13">
        <v>30</v>
      </c>
      <c r="D943" s="12" t="s">
        <v>82</v>
      </c>
      <c r="E943" s="12" t="s">
        <v>1024</v>
      </c>
      <c r="F943" s="12" t="s">
        <v>59</v>
      </c>
      <c r="G943" s="12" t="s">
        <v>80</v>
      </c>
      <c r="H943" s="13" t="s">
        <v>19</v>
      </c>
      <c r="I943" s="1"/>
      <c r="J943" s="2"/>
      <c r="K943" s="2"/>
      <c r="L943" s="2"/>
      <c r="M943" s="2"/>
      <c r="N943" s="2"/>
      <c r="O943" s="2"/>
      <c r="P943" s="3"/>
    </row>
    <row r="944" spans="1:16">
      <c r="A944" s="11">
        <v>4</v>
      </c>
      <c r="B944" s="12">
        <v>2</v>
      </c>
      <c r="C944" s="13">
        <v>31</v>
      </c>
      <c r="D944" s="12" t="s">
        <v>82</v>
      </c>
      <c r="E944" s="12" t="s">
        <v>1025</v>
      </c>
      <c r="F944" s="12" t="s">
        <v>32</v>
      </c>
      <c r="G944" s="12" t="s">
        <v>77</v>
      </c>
      <c r="H944" s="13" t="s">
        <v>19</v>
      </c>
      <c r="I944" s="1"/>
      <c r="J944" s="2"/>
      <c r="K944" s="2"/>
      <c r="L944" s="2"/>
      <c r="M944" s="2"/>
      <c r="N944" s="2"/>
      <c r="O944" s="2"/>
      <c r="P944" s="3"/>
    </row>
    <row r="945" spans="1:16">
      <c r="A945" s="11">
        <v>4</v>
      </c>
      <c r="B945" s="12">
        <v>2</v>
      </c>
      <c r="C945" s="13">
        <v>32</v>
      </c>
      <c r="D945" s="12" t="s">
        <v>82</v>
      </c>
      <c r="E945" s="12" t="s">
        <v>1026</v>
      </c>
      <c r="F945" s="12" t="s">
        <v>66</v>
      </c>
      <c r="G945" s="12" t="s">
        <v>81</v>
      </c>
      <c r="H945" s="13" t="s">
        <v>21</v>
      </c>
      <c r="I945" s="1"/>
      <c r="J945" s="2"/>
      <c r="K945" s="2"/>
      <c r="L945" s="2"/>
      <c r="M945" s="2"/>
      <c r="N945" s="2"/>
      <c r="O945" s="2"/>
      <c r="P945" s="3"/>
    </row>
    <row r="946" spans="1:16">
      <c r="A946" s="11">
        <v>4</v>
      </c>
      <c r="B946" s="12">
        <v>2</v>
      </c>
      <c r="C946" s="13">
        <v>33</v>
      </c>
      <c r="D946" s="12" t="s">
        <v>82</v>
      </c>
      <c r="E946" s="12" t="s">
        <v>1027</v>
      </c>
      <c r="F946" s="12" t="s">
        <v>51</v>
      </c>
      <c r="G946" s="12" t="s">
        <v>78</v>
      </c>
      <c r="H946" s="13" t="s">
        <v>20</v>
      </c>
      <c r="I946" s="1"/>
      <c r="J946" s="2"/>
      <c r="K946" s="2"/>
      <c r="L946" s="2"/>
      <c r="M946" s="2"/>
      <c r="N946" s="2"/>
      <c r="O946" s="2"/>
      <c r="P946" s="3"/>
    </row>
    <row r="947" spans="1:16">
      <c r="A947" s="11">
        <v>4</v>
      </c>
      <c r="B947" s="12">
        <v>2</v>
      </c>
      <c r="C947" s="13">
        <v>34</v>
      </c>
      <c r="D947" s="12" t="s">
        <v>82</v>
      </c>
      <c r="E947" s="12" t="s">
        <v>1028</v>
      </c>
      <c r="F947" s="12" t="s">
        <v>34</v>
      </c>
      <c r="G947" s="12" t="s">
        <v>79</v>
      </c>
      <c r="H947" s="13" t="s">
        <v>20</v>
      </c>
      <c r="I947" s="1"/>
      <c r="J947" s="2"/>
      <c r="K947" s="2"/>
      <c r="L947" s="2"/>
      <c r="M947" s="2"/>
      <c r="N947" s="2"/>
      <c r="O947" s="2"/>
      <c r="P947" s="3"/>
    </row>
    <row r="948" spans="1:16">
      <c r="A948" s="11">
        <v>4</v>
      </c>
      <c r="B948" s="12">
        <v>2</v>
      </c>
      <c r="C948" s="13">
        <v>35</v>
      </c>
      <c r="D948" s="12" t="s">
        <v>82</v>
      </c>
      <c r="E948" s="12" t="s">
        <v>1029</v>
      </c>
      <c r="F948" s="12" t="s">
        <v>69</v>
      </c>
      <c r="G948" s="12" t="s">
        <v>78</v>
      </c>
      <c r="H948" s="13" t="s">
        <v>20</v>
      </c>
      <c r="I948" s="1"/>
      <c r="J948" s="2"/>
      <c r="K948" s="2"/>
      <c r="L948" s="2"/>
      <c r="M948" s="2"/>
      <c r="N948" s="2"/>
      <c r="O948" s="2"/>
      <c r="P948" s="3"/>
    </row>
    <row r="949" spans="1:16">
      <c r="A949" s="11">
        <v>4</v>
      </c>
      <c r="B949" s="12">
        <v>2</v>
      </c>
      <c r="C949" s="13">
        <v>36</v>
      </c>
      <c r="D949" s="12" t="s">
        <v>82</v>
      </c>
      <c r="E949" s="12" t="s">
        <v>1030</v>
      </c>
      <c r="F949" s="12" t="s">
        <v>29</v>
      </c>
      <c r="G949" s="12" t="s">
        <v>80</v>
      </c>
      <c r="H949" s="13" t="s">
        <v>20</v>
      </c>
      <c r="I949" s="1"/>
      <c r="J949" s="2"/>
      <c r="K949" s="2"/>
      <c r="L949" s="2"/>
      <c r="M949" s="2"/>
      <c r="N949" s="2"/>
      <c r="O949" s="2"/>
      <c r="P949" s="3"/>
    </row>
    <row r="950" spans="1:16">
      <c r="A950" s="11">
        <v>4</v>
      </c>
      <c r="B950" s="12">
        <v>2</v>
      </c>
      <c r="C950" s="13">
        <v>37</v>
      </c>
      <c r="D950" s="12" t="s">
        <v>82</v>
      </c>
      <c r="E950" s="12" t="s">
        <v>1031</v>
      </c>
      <c r="F950" s="12" t="s">
        <v>44</v>
      </c>
      <c r="G950" s="12" t="s">
        <v>77</v>
      </c>
      <c r="H950" s="13" t="s">
        <v>18</v>
      </c>
      <c r="I950" s="1"/>
      <c r="J950" s="2"/>
      <c r="K950" s="2"/>
      <c r="L950" s="2"/>
      <c r="M950" s="2"/>
      <c r="N950" s="2"/>
      <c r="O950" s="2"/>
      <c r="P950" s="3"/>
    </row>
    <row r="951" spans="1:16">
      <c r="A951" s="11">
        <v>4</v>
      </c>
      <c r="B951" s="12">
        <v>2</v>
      </c>
      <c r="C951" s="13">
        <v>38</v>
      </c>
      <c r="D951" s="12" t="s">
        <v>82</v>
      </c>
      <c r="E951" s="12" t="s">
        <v>1032</v>
      </c>
      <c r="F951" s="12" t="s">
        <v>40</v>
      </c>
      <c r="G951" s="12" t="s">
        <v>79</v>
      </c>
      <c r="H951" s="13" t="s">
        <v>18</v>
      </c>
      <c r="I951" s="1"/>
      <c r="J951" s="2"/>
      <c r="K951" s="2"/>
      <c r="L951" s="2"/>
      <c r="M951" s="2"/>
      <c r="N951" s="2"/>
      <c r="O951" s="2"/>
      <c r="P951" s="3"/>
    </row>
    <row r="952" spans="1:16">
      <c r="A952" s="11">
        <v>4</v>
      </c>
      <c r="B952" s="12">
        <v>2</v>
      </c>
      <c r="C952" s="13">
        <v>39</v>
      </c>
      <c r="D952" s="12" t="s">
        <v>82</v>
      </c>
      <c r="E952" s="12" t="s">
        <v>1033</v>
      </c>
      <c r="F952" s="12" t="s">
        <v>63</v>
      </c>
      <c r="G952" s="12" t="s">
        <v>78</v>
      </c>
      <c r="H952" s="13" t="s">
        <v>21</v>
      </c>
      <c r="I952" s="1"/>
      <c r="J952" s="2"/>
      <c r="K952" s="2"/>
      <c r="L952" s="2"/>
      <c r="M952" s="2"/>
      <c r="N952" s="2"/>
      <c r="O952" s="2"/>
      <c r="P952" s="3"/>
    </row>
    <row r="953" spans="1:16">
      <c r="A953" s="11">
        <v>4</v>
      </c>
      <c r="B953" s="12">
        <v>2</v>
      </c>
      <c r="C953" s="13">
        <v>40</v>
      </c>
      <c r="D953" s="12" t="s">
        <v>82</v>
      </c>
      <c r="E953" s="12" t="s">
        <v>1034</v>
      </c>
      <c r="F953" s="12" t="s">
        <v>48</v>
      </c>
      <c r="G953" s="12" t="s">
        <v>81</v>
      </c>
      <c r="H953" s="13" t="s">
        <v>18</v>
      </c>
      <c r="I953" s="1"/>
      <c r="J953" s="2"/>
      <c r="K953" s="2"/>
      <c r="L953" s="2"/>
      <c r="M953" s="2"/>
      <c r="N953" s="2"/>
      <c r="O953" s="2"/>
      <c r="P953" s="3"/>
    </row>
    <row r="954" spans="1:16">
      <c r="A954" s="11">
        <v>4</v>
      </c>
      <c r="B954" s="12">
        <v>2</v>
      </c>
      <c r="C954" s="13">
        <v>41</v>
      </c>
      <c r="D954" s="12" t="s">
        <v>82</v>
      </c>
      <c r="E954" s="12" t="s">
        <v>1035</v>
      </c>
      <c r="F954" s="12" t="s">
        <v>49</v>
      </c>
      <c r="G954" s="12" t="s">
        <v>76</v>
      </c>
      <c r="H954" s="13" t="s">
        <v>19</v>
      </c>
      <c r="I954" s="1"/>
      <c r="J954" s="2"/>
      <c r="K954" s="2"/>
      <c r="L954" s="2"/>
      <c r="M954" s="2"/>
      <c r="N954" s="2"/>
      <c r="O954" s="2"/>
      <c r="P954" s="3"/>
    </row>
    <row r="955" spans="1:16">
      <c r="A955" s="11">
        <v>4</v>
      </c>
      <c r="B955" s="12">
        <v>2</v>
      </c>
      <c r="C955" s="13">
        <v>42</v>
      </c>
      <c r="D955" s="12" t="s">
        <v>82</v>
      </c>
      <c r="E955" s="12" t="s">
        <v>1036</v>
      </c>
      <c r="F955" s="12" t="s">
        <v>65</v>
      </c>
      <c r="G955" s="12" t="s">
        <v>80</v>
      </c>
      <c r="H955" s="13" t="s">
        <v>20</v>
      </c>
      <c r="I955" s="1"/>
      <c r="J955" s="2"/>
      <c r="K955" s="2"/>
      <c r="L955" s="2"/>
      <c r="M955" s="2"/>
      <c r="N955" s="2"/>
      <c r="O955" s="2"/>
      <c r="P955" s="3"/>
    </row>
    <row r="956" spans="1:16">
      <c r="A956" s="11">
        <v>4</v>
      </c>
      <c r="B956" s="12">
        <v>2</v>
      </c>
      <c r="C956" s="13">
        <v>43</v>
      </c>
      <c r="D956" s="12" t="s">
        <v>82</v>
      </c>
      <c r="E956" s="12" t="s">
        <v>1037</v>
      </c>
      <c r="F956" s="12" t="s">
        <v>62</v>
      </c>
      <c r="G956" s="12" t="s">
        <v>77</v>
      </c>
      <c r="H956" s="13" t="s">
        <v>20</v>
      </c>
      <c r="I956" s="1"/>
      <c r="J956" s="2"/>
      <c r="K956" s="2"/>
      <c r="L956" s="2"/>
      <c r="M956" s="2"/>
      <c r="N956" s="2"/>
      <c r="O956" s="2"/>
      <c r="P956" s="3"/>
    </row>
    <row r="957" spans="1:16">
      <c r="A957" s="11">
        <v>4</v>
      </c>
      <c r="B957" s="12">
        <v>2</v>
      </c>
      <c r="C957" s="13">
        <v>44</v>
      </c>
      <c r="D957" s="12" t="s">
        <v>82</v>
      </c>
      <c r="E957" s="12" t="s">
        <v>1038</v>
      </c>
      <c r="F957" s="12" t="s">
        <v>70</v>
      </c>
      <c r="G957" s="12" t="s">
        <v>79</v>
      </c>
      <c r="H957" s="13" t="s">
        <v>18</v>
      </c>
      <c r="I957" s="1"/>
      <c r="J957" s="2"/>
      <c r="K957" s="2"/>
      <c r="L957" s="2"/>
      <c r="M957" s="2"/>
      <c r="N957" s="2"/>
      <c r="O957" s="2"/>
      <c r="P957" s="3"/>
    </row>
    <row r="958" spans="1:16">
      <c r="A958" s="11">
        <v>4</v>
      </c>
      <c r="B958" s="12">
        <v>2</v>
      </c>
      <c r="C958" s="13">
        <v>45</v>
      </c>
      <c r="D958" s="12" t="s">
        <v>82</v>
      </c>
      <c r="E958" s="12" t="s">
        <v>1039</v>
      </c>
      <c r="F958" s="12" t="s">
        <v>27</v>
      </c>
      <c r="G958" s="12" t="s">
        <v>78</v>
      </c>
      <c r="H958" s="13" t="s">
        <v>20</v>
      </c>
      <c r="I958" s="1"/>
      <c r="J958" s="2"/>
      <c r="K958" s="2"/>
      <c r="L958" s="2"/>
      <c r="M958" s="2"/>
      <c r="N958" s="2"/>
      <c r="O958" s="2"/>
      <c r="P958" s="3"/>
    </row>
    <row r="959" spans="1:16">
      <c r="A959" s="11">
        <v>4</v>
      </c>
      <c r="B959" s="12">
        <v>2</v>
      </c>
      <c r="C959" s="13">
        <v>46</v>
      </c>
      <c r="D959" s="12" t="s">
        <v>82</v>
      </c>
      <c r="E959" s="12" t="s">
        <v>1040</v>
      </c>
      <c r="F959" s="12" t="s">
        <v>46</v>
      </c>
      <c r="G959" s="12" t="s">
        <v>79</v>
      </c>
      <c r="H959" s="13" t="s">
        <v>19</v>
      </c>
      <c r="I959" s="1"/>
      <c r="J959" s="2"/>
      <c r="K959" s="2"/>
      <c r="L959" s="2"/>
      <c r="M959" s="2"/>
      <c r="N959" s="2"/>
      <c r="O959" s="2"/>
      <c r="P959" s="3"/>
    </row>
    <row r="960" spans="1:16">
      <c r="A960" s="11">
        <v>4</v>
      </c>
      <c r="B960" s="12">
        <v>2</v>
      </c>
      <c r="C960" s="13">
        <v>47</v>
      </c>
      <c r="D960" s="12" t="s">
        <v>82</v>
      </c>
      <c r="E960" s="12" t="s">
        <v>1041</v>
      </c>
      <c r="F960" s="12" t="s">
        <v>16</v>
      </c>
      <c r="G960" s="12" t="s">
        <v>77</v>
      </c>
      <c r="H960" s="13" t="s">
        <v>19</v>
      </c>
      <c r="I960" s="1"/>
      <c r="J960" s="2"/>
      <c r="K960" s="2"/>
      <c r="L960" s="2"/>
      <c r="M960" s="2"/>
      <c r="N960" s="2"/>
      <c r="O960" s="2"/>
      <c r="P960" s="3"/>
    </row>
    <row r="961" spans="1:16" ht="15.75" thickBot="1">
      <c r="A961" s="14">
        <v>4</v>
      </c>
      <c r="B961" s="15">
        <v>2</v>
      </c>
      <c r="C961" s="16">
        <v>48</v>
      </c>
      <c r="D961" s="15" t="s">
        <v>82</v>
      </c>
      <c r="E961" s="15" t="s">
        <v>1042</v>
      </c>
      <c r="F961" s="15" t="s">
        <v>64</v>
      </c>
      <c r="G961" s="15" t="s">
        <v>79</v>
      </c>
      <c r="H961" s="16" t="s">
        <v>19</v>
      </c>
      <c r="I961" s="4"/>
      <c r="J961" s="5"/>
      <c r="K961" s="5"/>
      <c r="L961" s="5"/>
      <c r="M961" s="5"/>
      <c r="N961" s="5"/>
      <c r="O961" s="5"/>
      <c r="P961" s="6"/>
    </row>
    <row r="962" spans="1:16" ht="15.75" thickTop="1">
      <c r="A962" s="11">
        <v>4</v>
      </c>
      <c r="B962" s="12">
        <v>3</v>
      </c>
      <c r="C962" s="13">
        <v>1</v>
      </c>
      <c r="D962" s="12" t="s">
        <v>82</v>
      </c>
      <c r="E962" s="12" t="s">
        <v>1043</v>
      </c>
      <c r="F962" s="12" t="s">
        <v>47</v>
      </c>
      <c r="G962" s="12" t="s">
        <v>77</v>
      </c>
      <c r="H962" s="13" t="s">
        <v>19</v>
      </c>
      <c r="I962" s="1"/>
      <c r="J962" s="2"/>
      <c r="K962" s="2"/>
      <c r="L962" s="2"/>
      <c r="M962" s="2"/>
      <c r="N962" s="2"/>
      <c r="O962" s="2"/>
      <c r="P962" s="3"/>
    </row>
    <row r="963" spans="1:16">
      <c r="A963" s="11">
        <v>4</v>
      </c>
      <c r="B963" s="12">
        <v>3</v>
      </c>
      <c r="C963" s="13">
        <v>2</v>
      </c>
      <c r="D963" s="12" t="s">
        <v>82</v>
      </c>
      <c r="E963" s="12" t="s">
        <v>1044</v>
      </c>
      <c r="F963" s="12" t="s">
        <v>62</v>
      </c>
      <c r="G963" s="12" t="s">
        <v>80</v>
      </c>
      <c r="H963" s="13" t="s">
        <v>19</v>
      </c>
      <c r="I963" s="1"/>
      <c r="J963" s="2"/>
      <c r="K963" s="2"/>
      <c r="L963" s="2"/>
      <c r="M963" s="2"/>
      <c r="N963" s="2"/>
      <c r="O963" s="2"/>
      <c r="P963" s="3"/>
    </row>
    <row r="964" spans="1:16">
      <c r="A964" s="11">
        <v>4</v>
      </c>
      <c r="B964" s="12">
        <v>3</v>
      </c>
      <c r="C964" s="13">
        <v>3</v>
      </c>
      <c r="D964" s="12" t="s">
        <v>82</v>
      </c>
      <c r="E964" s="12" t="s">
        <v>1045</v>
      </c>
      <c r="F964" s="12" t="s">
        <v>34</v>
      </c>
      <c r="G964" s="12" t="s">
        <v>76</v>
      </c>
      <c r="H964" s="13" t="s">
        <v>20</v>
      </c>
      <c r="I964" s="1"/>
      <c r="J964" s="2"/>
      <c r="K964" s="2"/>
      <c r="L964" s="2"/>
      <c r="M964" s="2"/>
      <c r="N964" s="2"/>
      <c r="O964" s="2"/>
      <c r="P964" s="3"/>
    </row>
    <row r="965" spans="1:16">
      <c r="A965" s="11">
        <v>4</v>
      </c>
      <c r="B965" s="12">
        <v>3</v>
      </c>
      <c r="C965" s="13">
        <v>4</v>
      </c>
      <c r="D965" s="12" t="s">
        <v>82</v>
      </c>
      <c r="E965" s="12" t="s">
        <v>1046</v>
      </c>
      <c r="F965" s="12" t="s">
        <v>69</v>
      </c>
      <c r="G965" s="12" t="s">
        <v>81</v>
      </c>
      <c r="H965" s="13" t="s">
        <v>20</v>
      </c>
      <c r="I965" s="1"/>
      <c r="J965" s="2"/>
      <c r="K965" s="2"/>
      <c r="L965" s="2"/>
      <c r="M965" s="2"/>
      <c r="N965" s="2"/>
      <c r="O965" s="2"/>
      <c r="P965" s="3"/>
    </row>
    <row r="966" spans="1:16">
      <c r="A966" s="11">
        <v>4</v>
      </c>
      <c r="B966" s="12">
        <v>3</v>
      </c>
      <c r="C966" s="13">
        <v>5</v>
      </c>
      <c r="D966" s="12" t="s">
        <v>82</v>
      </c>
      <c r="E966" s="12" t="s">
        <v>1047</v>
      </c>
      <c r="F966" s="12" t="s">
        <v>72</v>
      </c>
      <c r="G966" s="12" t="s">
        <v>78</v>
      </c>
      <c r="H966" s="13" t="s">
        <v>18</v>
      </c>
      <c r="I966" s="1"/>
      <c r="J966" s="2"/>
      <c r="K966" s="2"/>
      <c r="L966" s="2"/>
      <c r="M966" s="2"/>
      <c r="N966" s="2"/>
      <c r="O966" s="2"/>
      <c r="P966" s="3"/>
    </row>
    <row r="967" spans="1:16">
      <c r="A967" s="11">
        <v>4</v>
      </c>
      <c r="B967" s="12">
        <v>3</v>
      </c>
      <c r="C967" s="13">
        <v>6</v>
      </c>
      <c r="D967" s="12" t="s">
        <v>82</v>
      </c>
      <c r="E967" s="12" t="s">
        <v>1048</v>
      </c>
      <c r="F967" s="12" t="s">
        <v>51</v>
      </c>
      <c r="G967" s="12" t="s">
        <v>81</v>
      </c>
      <c r="H967" s="13" t="s">
        <v>18</v>
      </c>
      <c r="I967" s="1"/>
      <c r="J967" s="2"/>
      <c r="K967" s="2"/>
      <c r="L967" s="2"/>
      <c r="M967" s="2"/>
      <c r="N967" s="2"/>
      <c r="O967" s="2"/>
      <c r="P967" s="3"/>
    </row>
    <row r="968" spans="1:16">
      <c r="A968" s="11">
        <v>4</v>
      </c>
      <c r="B968" s="12">
        <v>3</v>
      </c>
      <c r="C968" s="13">
        <v>7</v>
      </c>
      <c r="D968" s="12" t="s">
        <v>82</v>
      </c>
      <c r="E968" s="12" t="s">
        <v>1049</v>
      </c>
      <c r="F968" s="12" t="s">
        <v>53</v>
      </c>
      <c r="G968" s="12" t="s">
        <v>77</v>
      </c>
      <c r="H968" s="13" t="s">
        <v>18</v>
      </c>
      <c r="I968" s="1"/>
      <c r="J968" s="2"/>
      <c r="K968" s="2"/>
      <c r="L968" s="2"/>
      <c r="M968" s="2"/>
      <c r="N968" s="2"/>
      <c r="O968" s="2"/>
      <c r="P968" s="3"/>
    </row>
    <row r="969" spans="1:16">
      <c r="A969" s="11">
        <v>4</v>
      </c>
      <c r="B969" s="12">
        <v>3</v>
      </c>
      <c r="C969" s="13">
        <v>8</v>
      </c>
      <c r="D969" s="12" t="s">
        <v>82</v>
      </c>
      <c r="E969" s="12" t="s">
        <v>1050</v>
      </c>
      <c r="F969" s="12" t="s">
        <v>43</v>
      </c>
      <c r="G969" s="12" t="s">
        <v>79</v>
      </c>
      <c r="H969" s="13" t="s">
        <v>20</v>
      </c>
      <c r="I969" s="1"/>
      <c r="J969" s="2"/>
      <c r="K969" s="2"/>
      <c r="L969" s="2"/>
      <c r="M969" s="2"/>
      <c r="N969" s="2"/>
      <c r="O969" s="2"/>
      <c r="P969" s="3"/>
    </row>
    <row r="970" spans="1:16">
      <c r="A970" s="11">
        <v>4</v>
      </c>
      <c r="B970" s="12">
        <v>3</v>
      </c>
      <c r="C970" s="13">
        <v>9</v>
      </c>
      <c r="D970" s="12" t="s">
        <v>82</v>
      </c>
      <c r="E970" s="12" t="s">
        <v>1051</v>
      </c>
      <c r="F970" s="12" t="s">
        <v>59</v>
      </c>
      <c r="G970" s="12" t="s">
        <v>77</v>
      </c>
      <c r="H970" s="13" t="s">
        <v>21</v>
      </c>
      <c r="I970" s="1"/>
      <c r="J970" s="2"/>
      <c r="K970" s="2"/>
      <c r="L970" s="2"/>
      <c r="M970" s="2"/>
      <c r="N970" s="2"/>
      <c r="O970" s="2"/>
      <c r="P970" s="3"/>
    </row>
    <row r="971" spans="1:16">
      <c r="A971" s="11">
        <v>4</v>
      </c>
      <c r="B971" s="12">
        <v>3</v>
      </c>
      <c r="C971" s="13">
        <v>10</v>
      </c>
      <c r="D971" s="12" t="s">
        <v>82</v>
      </c>
      <c r="E971" s="12" t="s">
        <v>1052</v>
      </c>
      <c r="F971" s="12" t="s">
        <v>49</v>
      </c>
      <c r="G971" s="12" t="s">
        <v>79</v>
      </c>
      <c r="H971" s="13" t="s">
        <v>19</v>
      </c>
      <c r="I971" s="1"/>
      <c r="J971" s="2"/>
      <c r="K971" s="2"/>
      <c r="L971" s="2"/>
      <c r="M971" s="2"/>
      <c r="N971" s="2"/>
      <c r="O971" s="2"/>
      <c r="P971" s="3"/>
    </row>
    <row r="972" spans="1:16">
      <c r="A972" s="11">
        <v>4</v>
      </c>
      <c r="B972" s="12">
        <v>3</v>
      </c>
      <c r="C972" s="13">
        <v>11</v>
      </c>
      <c r="D972" s="12" t="s">
        <v>82</v>
      </c>
      <c r="E972" s="12" t="s">
        <v>1053</v>
      </c>
      <c r="F972" s="12" t="s">
        <v>40</v>
      </c>
      <c r="G972" s="12" t="s">
        <v>76</v>
      </c>
      <c r="H972" s="13" t="s">
        <v>21</v>
      </c>
      <c r="I972" s="1"/>
      <c r="J972" s="2"/>
      <c r="K972" s="2"/>
      <c r="L972" s="2"/>
      <c r="M972" s="2"/>
      <c r="N972" s="2"/>
      <c r="O972" s="2"/>
      <c r="P972" s="3"/>
    </row>
    <row r="973" spans="1:16">
      <c r="A973" s="11">
        <v>4</v>
      </c>
      <c r="B973" s="12">
        <v>3</v>
      </c>
      <c r="C973" s="13">
        <v>12</v>
      </c>
      <c r="D973" s="12" t="s">
        <v>82</v>
      </c>
      <c r="E973" s="12" t="s">
        <v>1054</v>
      </c>
      <c r="F973" s="12" t="s">
        <v>56</v>
      </c>
      <c r="G973" s="12" t="s">
        <v>80</v>
      </c>
      <c r="H973" s="13" t="s">
        <v>20</v>
      </c>
      <c r="I973" s="1"/>
      <c r="J973" s="2"/>
      <c r="K973" s="2"/>
      <c r="L973" s="2"/>
      <c r="M973" s="2"/>
      <c r="N973" s="2"/>
      <c r="O973" s="2"/>
      <c r="P973" s="3"/>
    </row>
    <row r="974" spans="1:16">
      <c r="A974" s="11">
        <v>4</v>
      </c>
      <c r="B974" s="12">
        <v>3</v>
      </c>
      <c r="C974" s="13">
        <v>13</v>
      </c>
      <c r="D974" s="12" t="s">
        <v>82</v>
      </c>
      <c r="E974" s="12" t="s">
        <v>1055</v>
      </c>
      <c r="F974" s="12" t="s">
        <v>36</v>
      </c>
      <c r="G974" s="12" t="s">
        <v>78</v>
      </c>
      <c r="H974" s="13" t="s">
        <v>21</v>
      </c>
      <c r="I974" s="1"/>
      <c r="J974" s="2"/>
      <c r="K974" s="2"/>
      <c r="L974" s="2"/>
      <c r="M974" s="2"/>
      <c r="N974" s="2"/>
      <c r="O974" s="2"/>
      <c r="P974" s="3"/>
    </row>
    <row r="975" spans="1:16">
      <c r="A975" s="11">
        <v>4</v>
      </c>
      <c r="B975" s="12">
        <v>3</v>
      </c>
      <c r="C975" s="13">
        <v>14</v>
      </c>
      <c r="D975" s="12" t="s">
        <v>82</v>
      </c>
      <c r="E975" s="12" t="s">
        <v>1056</v>
      </c>
      <c r="F975" s="12" t="s">
        <v>16</v>
      </c>
      <c r="G975" s="12" t="s">
        <v>80</v>
      </c>
      <c r="H975" s="13" t="s">
        <v>20</v>
      </c>
      <c r="I975" s="1"/>
      <c r="J975" s="2"/>
      <c r="K975" s="2"/>
      <c r="L975" s="2"/>
      <c r="M975" s="2"/>
      <c r="N975" s="2"/>
      <c r="O975" s="2"/>
      <c r="P975" s="3"/>
    </row>
    <row r="976" spans="1:16">
      <c r="A976" s="11">
        <v>4</v>
      </c>
      <c r="B976" s="12">
        <v>3</v>
      </c>
      <c r="C976" s="13">
        <v>15</v>
      </c>
      <c r="D976" s="12" t="s">
        <v>82</v>
      </c>
      <c r="E976" s="12" t="s">
        <v>1057</v>
      </c>
      <c r="F976" s="12" t="s">
        <v>65</v>
      </c>
      <c r="G976" s="12" t="s">
        <v>77</v>
      </c>
      <c r="H976" s="13" t="s">
        <v>20</v>
      </c>
      <c r="I976" s="1"/>
      <c r="J976" s="2"/>
      <c r="K976" s="2"/>
      <c r="L976" s="2"/>
      <c r="M976" s="2"/>
      <c r="N976" s="2"/>
      <c r="O976" s="2"/>
      <c r="P976" s="3"/>
    </row>
    <row r="977" spans="1:16">
      <c r="A977" s="11">
        <v>4</v>
      </c>
      <c r="B977" s="12">
        <v>3</v>
      </c>
      <c r="C977" s="13">
        <v>16</v>
      </c>
      <c r="D977" s="12" t="s">
        <v>82</v>
      </c>
      <c r="E977" s="12" t="s">
        <v>1058</v>
      </c>
      <c r="F977" s="12" t="s">
        <v>63</v>
      </c>
      <c r="G977" s="12" t="s">
        <v>81</v>
      </c>
      <c r="H977" s="13" t="s">
        <v>18</v>
      </c>
      <c r="I977" s="1"/>
      <c r="J977" s="2"/>
      <c r="K977" s="2"/>
      <c r="L977" s="2"/>
      <c r="M977" s="2"/>
      <c r="N977" s="2"/>
      <c r="O977" s="2"/>
      <c r="P977" s="3"/>
    </row>
    <row r="978" spans="1:16">
      <c r="A978" s="11">
        <v>4</v>
      </c>
      <c r="B978" s="12">
        <v>3</v>
      </c>
      <c r="C978" s="13">
        <v>17</v>
      </c>
      <c r="D978" s="12" t="s">
        <v>82</v>
      </c>
      <c r="E978" s="12" t="s">
        <v>1059</v>
      </c>
      <c r="F978" s="12" t="s">
        <v>54</v>
      </c>
      <c r="G978" s="12" t="s">
        <v>78</v>
      </c>
      <c r="H978" s="13" t="s">
        <v>18</v>
      </c>
      <c r="I978" s="1"/>
      <c r="J978" s="2"/>
      <c r="K978" s="2"/>
      <c r="L978" s="2"/>
      <c r="M978" s="2"/>
      <c r="N978" s="2"/>
      <c r="O978" s="2"/>
      <c r="P978" s="3"/>
    </row>
    <row r="979" spans="1:16">
      <c r="A979" s="11">
        <v>4</v>
      </c>
      <c r="B979" s="12">
        <v>3</v>
      </c>
      <c r="C979" s="13">
        <v>18</v>
      </c>
      <c r="D979" s="12" t="s">
        <v>82</v>
      </c>
      <c r="E979" s="12" t="s">
        <v>1060</v>
      </c>
      <c r="F979" s="12" t="s">
        <v>50</v>
      </c>
      <c r="G979" s="12" t="s">
        <v>80</v>
      </c>
      <c r="H979" s="13" t="s">
        <v>20</v>
      </c>
      <c r="I979" s="1"/>
      <c r="J979" s="2"/>
      <c r="K979" s="2"/>
      <c r="L979" s="2"/>
      <c r="M979" s="2"/>
      <c r="N979" s="2"/>
      <c r="O979" s="2"/>
      <c r="P979" s="3"/>
    </row>
    <row r="980" spans="1:16">
      <c r="A980" s="11">
        <v>4</v>
      </c>
      <c r="B980" s="12">
        <v>3</v>
      </c>
      <c r="C980" s="13">
        <v>19</v>
      </c>
      <c r="D980" s="12" t="s">
        <v>82</v>
      </c>
      <c r="E980" s="12" t="s">
        <v>1061</v>
      </c>
      <c r="F980" s="12" t="s">
        <v>41</v>
      </c>
      <c r="G980" s="12" t="s">
        <v>77</v>
      </c>
      <c r="H980" s="13" t="s">
        <v>18</v>
      </c>
      <c r="I980" s="1"/>
      <c r="J980" s="2"/>
      <c r="K980" s="2"/>
      <c r="L980" s="2"/>
      <c r="M980" s="2"/>
      <c r="N980" s="2"/>
      <c r="O980" s="2"/>
      <c r="P980" s="3"/>
    </row>
    <row r="981" spans="1:16">
      <c r="A981" s="11">
        <v>4</v>
      </c>
      <c r="B981" s="12">
        <v>3</v>
      </c>
      <c r="C981" s="13">
        <v>20</v>
      </c>
      <c r="D981" s="12" t="s">
        <v>82</v>
      </c>
      <c r="E981" s="12" t="s">
        <v>1062</v>
      </c>
      <c r="F981" s="12" t="s">
        <v>38</v>
      </c>
      <c r="G981" s="12" t="s">
        <v>80</v>
      </c>
      <c r="H981" s="13" t="s">
        <v>19</v>
      </c>
      <c r="I981" s="1"/>
      <c r="J981" s="2"/>
      <c r="K981" s="2"/>
      <c r="L981" s="2"/>
      <c r="M981" s="2"/>
      <c r="N981" s="2"/>
      <c r="O981" s="2"/>
      <c r="P981" s="3"/>
    </row>
    <row r="982" spans="1:16">
      <c r="A982" s="11">
        <v>4</v>
      </c>
      <c r="B982" s="12">
        <v>3</v>
      </c>
      <c r="C982" s="13">
        <v>21</v>
      </c>
      <c r="D982" s="12" t="s">
        <v>82</v>
      </c>
      <c r="E982" s="12" t="s">
        <v>1063</v>
      </c>
      <c r="F982" s="12" t="s">
        <v>66</v>
      </c>
      <c r="G982" s="12" t="s">
        <v>78</v>
      </c>
      <c r="H982" s="13" t="s">
        <v>21</v>
      </c>
      <c r="I982" s="1"/>
      <c r="J982" s="2"/>
      <c r="K982" s="2"/>
      <c r="L982" s="2"/>
      <c r="M982" s="2"/>
      <c r="N982" s="2"/>
      <c r="O982" s="2"/>
      <c r="P982" s="3"/>
    </row>
    <row r="983" spans="1:16">
      <c r="A983" s="11">
        <v>4</v>
      </c>
      <c r="B983" s="12">
        <v>3</v>
      </c>
      <c r="C983" s="13">
        <v>22</v>
      </c>
      <c r="D983" s="12" t="s">
        <v>82</v>
      </c>
      <c r="E983" s="12" t="s">
        <v>1064</v>
      </c>
      <c r="F983" s="12" t="s">
        <v>27</v>
      </c>
      <c r="G983" s="12" t="s">
        <v>81</v>
      </c>
      <c r="H983" s="13" t="s">
        <v>18</v>
      </c>
      <c r="I983" s="1"/>
      <c r="J983" s="2"/>
      <c r="K983" s="2"/>
      <c r="L983" s="2"/>
      <c r="M983" s="2"/>
      <c r="N983" s="2"/>
      <c r="O983" s="2"/>
      <c r="P983" s="3"/>
    </row>
    <row r="984" spans="1:16">
      <c r="A984" s="11">
        <v>4</v>
      </c>
      <c r="B984" s="12">
        <v>3</v>
      </c>
      <c r="C984" s="13">
        <v>23</v>
      </c>
      <c r="D984" s="12" t="s">
        <v>82</v>
      </c>
      <c r="E984" s="12" t="s">
        <v>1065</v>
      </c>
      <c r="F984" s="12" t="s">
        <v>29</v>
      </c>
      <c r="G984" s="12" t="s">
        <v>77</v>
      </c>
      <c r="H984" s="13" t="s">
        <v>20</v>
      </c>
      <c r="I984" s="1"/>
      <c r="J984" s="2"/>
      <c r="K984" s="2"/>
      <c r="L984" s="2"/>
      <c r="M984" s="2"/>
      <c r="N984" s="2"/>
      <c r="O984" s="2"/>
      <c r="P984" s="3"/>
    </row>
    <row r="985" spans="1:16">
      <c r="A985" s="11">
        <v>4</v>
      </c>
      <c r="B985" s="12">
        <v>3</v>
      </c>
      <c r="C985" s="13">
        <v>24</v>
      </c>
      <c r="D985" s="12" t="s">
        <v>82</v>
      </c>
      <c r="E985" s="12" t="s">
        <v>1066</v>
      </c>
      <c r="F985" s="12" t="s">
        <v>33</v>
      </c>
      <c r="G985" s="12" t="s">
        <v>81</v>
      </c>
      <c r="H985" s="13" t="s">
        <v>19</v>
      </c>
      <c r="I985" s="1"/>
      <c r="J985" s="2"/>
      <c r="K985" s="2"/>
      <c r="L985" s="2"/>
      <c r="M985" s="2"/>
      <c r="N985" s="2"/>
      <c r="O985" s="2"/>
      <c r="P985" s="3"/>
    </row>
    <row r="986" spans="1:16">
      <c r="A986" s="11">
        <v>4</v>
      </c>
      <c r="B986" s="12">
        <v>3</v>
      </c>
      <c r="C986" s="13">
        <v>25</v>
      </c>
      <c r="D986" s="12" t="s">
        <v>82</v>
      </c>
      <c r="E986" s="12" t="s">
        <v>1067</v>
      </c>
      <c r="F986" s="12" t="s">
        <v>70</v>
      </c>
      <c r="G986" s="12" t="s">
        <v>76</v>
      </c>
      <c r="H986" s="13" t="s">
        <v>20</v>
      </c>
      <c r="I986" s="1"/>
      <c r="J986" s="2"/>
      <c r="K986" s="2"/>
      <c r="L986" s="2"/>
      <c r="M986" s="2"/>
      <c r="N986" s="2"/>
      <c r="O986" s="2"/>
      <c r="P986" s="3"/>
    </row>
    <row r="987" spans="1:16">
      <c r="A987" s="11">
        <v>4</v>
      </c>
      <c r="B987" s="12">
        <v>3</v>
      </c>
      <c r="C987" s="13">
        <v>26</v>
      </c>
      <c r="D987" s="12" t="s">
        <v>82</v>
      </c>
      <c r="E987" s="12" t="s">
        <v>1068</v>
      </c>
      <c r="F987" s="12" t="s">
        <v>61</v>
      </c>
      <c r="G987" s="12" t="s">
        <v>79</v>
      </c>
      <c r="H987" s="13" t="s">
        <v>21</v>
      </c>
      <c r="I987" s="1"/>
      <c r="J987" s="2"/>
      <c r="K987" s="2"/>
      <c r="L987" s="2"/>
      <c r="M987" s="2"/>
      <c r="N987" s="2"/>
      <c r="O987" s="2"/>
      <c r="P987" s="3"/>
    </row>
    <row r="988" spans="1:16">
      <c r="A988" s="11">
        <v>4</v>
      </c>
      <c r="B988" s="12">
        <v>3</v>
      </c>
      <c r="C988" s="13">
        <v>27</v>
      </c>
      <c r="D988" s="12" t="s">
        <v>82</v>
      </c>
      <c r="E988" s="12" t="s">
        <v>1069</v>
      </c>
      <c r="F988" s="12" t="s">
        <v>42</v>
      </c>
      <c r="G988" s="12" t="s">
        <v>78</v>
      </c>
      <c r="H988" s="13" t="s">
        <v>19</v>
      </c>
      <c r="I988" s="1"/>
      <c r="J988" s="2"/>
      <c r="K988" s="2"/>
      <c r="L988" s="2"/>
      <c r="M988" s="2"/>
      <c r="N988" s="2"/>
      <c r="O988" s="2"/>
      <c r="P988" s="3"/>
    </row>
    <row r="989" spans="1:16">
      <c r="A989" s="11">
        <v>4</v>
      </c>
      <c r="B989" s="12">
        <v>3</v>
      </c>
      <c r="C989" s="13">
        <v>28</v>
      </c>
      <c r="D989" s="12" t="s">
        <v>82</v>
      </c>
      <c r="E989" s="12" t="s">
        <v>1070</v>
      </c>
      <c r="F989" s="12" t="s">
        <v>67</v>
      </c>
      <c r="G989" s="12" t="s">
        <v>79</v>
      </c>
      <c r="H989" s="13" t="s">
        <v>21</v>
      </c>
      <c r="I989" s="1"/>
      <c r="J989" s="2"/>
      <c r="K989" s="2"/>
      <c r="L989" s="2"/>
      <c r="M989" s="2"/>
      <c r="N989" s="2"/>
      <c r="O989" s="2"/>
      <c r="P989" s="3"/>
    </row>
    <row r="990" spans="1:16">
      <c r="A990" s="11">
        <v>4</v>
      </c>
      <c r="B990" s="12">
        <v>3</v>
      </c>
      <c r="C990" s="13">
        <v>29</v>
      </c>
      <c r="D990" s="12" t="s">
        <v>82</v>
      </c>
      <c r="E990" s="12" t="s">
        <v>1071</v>
      </c>
      <c r="F990" s="12" t="s">
        <v>60</v>
      </c>
      <c r="G990" s="12" t="s">
        <v>78</v>
      </c>
      <c r="H990" s="13" t="s">
        <v>19</v>
      </c>
      <c r="I990" s="1"/>
      <c r="J990" s="2"/>
      <c r="K990" s="2"/>
      <c r="L990" s="2"/>
      <c r="M990" s="2"/>
      <c r="N990" s="2"/>
      <c r="O990" s="2"/>
      <c r="P990" s="3"/>
    </row>
    <row r="991" spans="1:16">
      <c r="A991" s="11">
        <v>4</v>
      </c>
      <c r="B991" s="12">
        <v>3</v>
      </c>
      <c r="C991" s="13">
        <v>30</v>
      </c>
      <c r="D991" s="12" t="s">
        <v>82</v>
      </c>
      <c r="E991" s="12" t="s">
        <v>1072</v>
      </c>
      <c r="F991" s="12" t="s">
        <v>55</v>
      </c>
      <c r="G991" s="12" t="s">
        <v>79</v>
      </c>
      <c r="H991" s="13" t="s">
        <v>18</v>
      </c>
      <c r="I991" s="1"/>
      <c r="J991" s="2"/>
      <c r="K991" s="2"/>
      <c r="L991" s="2"/>
      <c r="M991" s="2"/>
      <c r="N991" s="2"/>
      <c r="O991" s="2"/>
      <c r="P991" s="3"/>
    </row>
    <row r="992" spans="1:16">
      <c r="A992" s="11">
        <v>4</v>
      </c>
      <c r="B992" s="12">
        <v>3</v>
      </c>
      <c r="C992" s="13">
        <v>31</v>
      </c>
      <c r="D992" s="12" t="s">
        <v>82</v>
      </c>
      <c r="E992" s="12" t="s">
        <v>1073</v>
      </c>
      <c r="F992" s="12" t="s">
        <v>58</v>
      </c>
      <c r="G992" s="12" t="s">
        <v>76</v>
      </c>
      <c r="H992" s="13" t="s">
        <v>21</v>
      </c>
      <c r="I992" s="1"/>
      <c r="J992" s="2"/>
      <c r="K992" s="2"/>
      <c r="L992" s="2"/>
      <c r="M992" s="2"/>
      <c r="N992" s="2"/>
      <c r="O992" s="2"/>
      <c r="P992" s="3"/>
    </row>
    <row r="993" spans="1:16">
      <c r="A993" s="11">
        <v>4</v>
      </c>
      <c r="B993" s="12">
        <v>3</v>
      </c>
      <c r="C993" s="13">
        <v>32</v>
      </c>
      <c r="D993" s="12" t="s">
        <v>82</v>
      </c>
      <c r="E993" s="12" t="s">
        <v>1074</v>
      </c>
      <c r="F993" s="12" t="s">
        <v>68</v>
      </c>
      <c r="G993" s="12" t="s">
        <v>80</v>
      </c>
      <c r="H993" s="13" t="s">
        <v>20</v>
      </c>
      <c r="I993" s="1"/>
      <c r="J993" s="2"/>
      <c r="K993" s="2"/>
      <c r="L993" s="2"/>
      <c r="M993" s="2"/>
      <c r="N993" s="2"/>
      <c r="O993" s="2"/>
      <c r="P993" s="3"/>
    </row>
    <row r="994" spans="1:16">
      <c r="A994" s="11">
        <v>4</v>
      </c>
      <c r="B994" s="12">
        <v>3</v>
      </c>
      <c r="C994" s="13">
        <v>33</v>
      </c>
      <c r="D994" s="12" t="s">
        <v>82</v>
      </c>
      <c r="E994" s="12" t="s">
        <v>1075</v>
      </c>
      <c r="F994" s="12" t="s">
        <v>28</v>
      </c>
      <c r="G994" s="12" t="s">
        <v>76</v>
      </c>
      <c r="H994" s="13" t="s">
        <v>20</v>
      </c>
      <c r="I994" s="1"/>
      <c r="J994" s="2"/>
      <c r="K994" s="2"/>
      <c r="L994" s="2"/>
      <c r="M994" s="2"/>
      <c r="N994" s="2"/>
      <c r="O994" s="2"/>
      <c r="P994" s="3"/>
    </row>
    <row r="995" spans="1:16">
      <c r="A995" s="11">
        <v>4</v>
      </c>
      <c r="B995" s="12">
        <v>3</v>
      </c>
      <c r="C995" s="13">
        <v>34</v>
      </c>
      <c r="D995" s="12" t="s">
        <v>82</v>
      </c>
      <c r="E995" s="12" t="s">
        <v>1076</v>
      </c>
      <c r="F995" s="12" t="s">
        <v>73</v>
      </c>
      <c r="G995" s="12" t="s">
        <v>79</v>
      </c>
      <c r="H995" s="13" t="s">
        <v>21</v>
      </c>
      <c r="I995" s="1"/>
      <c r="J995" s="2"/>
      <c r="K995" s="2"/>
      <c r="L995" s="2"/>
      <c r="M995" s="2"/>
      <c r="N995" s="2"/>
      <c r="O995" s="2"/>
      <c r="P995" s="3"/>
    </row>
    <row r="996" spans="1:16">
      <c r="A996" s="11">
        <v>4</v>
      </c>
      <c r="B996" s="12">
        <v>3</v>
      </c>
      <c r="C996" s="13">
        <v>35</v>
      </c>
      <c r="D996" s="12" t="s">
        <v>82</v>
      </c>
      <c r="E996" s="12" t="s">
        <v>1077</v>
      </c>
      <c r="F996" s="12" t="s">
        <v>71</v>
      </c>
      <c r="G996" s="12" t="s">
        <v>77</v>
      </c>
      <c r="H996" s="13" t="s">
        <v>19</v>
      </c>
      <c r="I996" s="1"/>
      <c r="J996" s="2"/>
      <c r="K996" s="2"/>
      <c r="L996" s="2"/>
      <c r="M996" s="2"/>
      <c r="N996" s="2"/>
      <c r="O996" s="2"/>
      <c r="P996" s="3"/>
    </row>
    <row r="997" spans="1:16">
      <c r="A997" s="11">
        <v>4</v>
      </c>
      <c r="B997" s="12">
        <v>3</v>
      </c>
      <c r="C997" s="13">
        <v>36</v>
      </c>
      <c r="D997" s="12" t="s">
        <v>82</v>
      </c>
      <c r="E997" s="12" t="s">
        <v>1078</v>
      </c>
      <c r="F997" s="12" t="s">
        <v>37</v>
      </c>
      <c r="G997" s="12" t="s">
        <v>79</v>
      </c>
      <c r="H997" s="13" t="s">
        <v>20</v>
      </c>
      <c r="I997" s="1"/>
      <c r="J997" s="2"/>
      <c r="K997" s="2"/>
      <c r="L997" s="2"/>
      <c r="M997" s="2"/>
      <c r="N997" s="2"/>
      <c r="O997" s="2"/>
      <c r="P997" s="3"/>
    </row>
    <row r="998" spans="1:16">
      <c r="A998" s="11">
        <v>4</v>
      </c>
      <c r="B998" s="12">
        <v>3</v>
      </c>
      <c r="C998" s="13">
        <v>37</v>
      </c>
      <c r="D998" s="12" t="s">
        <v>82</v>
      </c>
      <c r="E998" s="12" t="s">
        <v>1079</v>
      </c>
      <c r="F998" s="12" t="s">
        <v>35</v>
      </c>
      <c r="G998" s="12" t="s">
        <v>77</v>
      </c>
      <c r="H998" s="13" t="s">
        <v>19</v>
      </c>
      <c r="I998" s="1"/>
      <c r="J998" s="2"/>
      <c r="K998" s="2"/>
      <c r="L998" s="2"/>
      <c r="M998" s="2"/>
      <c r="N998" s="2"/>
      <c r="O998" s="2"/>
      <c r="P998" s="3"/>
    </row>
    <row r="999" spans="1:16">
      <c r="A999" s="11">
        <v>4</v>
      </c>
      <c r="B999" s="12">
        <v>3</v>
      </c>
      <c r="C999" s="13">
        <v>38</v>
      </c>
      <c r="D999" s="12" t="s">
        <v>82</v>
      </c>
      <c r="E999" s="12" t="s">
        <v>1080</v>
      </c>
      <c r="F999" s="12" t="s">
        <v>45</v>
      </c>
      <c r="G999" s="12" t="s">
        <v>81</v>
      </c>
      <c r="H999" s="13" t="s">
        <v>19</v>
      </c>
      <c r="I999" s="1"/>
      <c r="J999" s="2"/>
      <c r="K999" s="2"/>
      <c r="L999" s="2"/>
      <c r="M999" s="2"/>
      <c r="N999" s="2"/>
      <c r="O999" s="2"/>
      <c r="P999" s="3"/>
    </row>
    <row r="1000" spans="1:16">
      <c r="A1000" s="11">
        <v>4</v>
      </c>
      <c r="B1000" s="12">
        <v>3</v>
      </c>
      <c r="C1000" s="13">
        <v>39</v>
      </c>
      <c r="D1000" s="12" t="s">
        <v>82</v>
      </c>
      <c r="E1000" s="12" t="s">
        <v>1081</v>
      </c>
      <c r="F1000" s="12" t="s">
        <v>46</v>
      </c>
      <c r="G1000" s="12" t="s">
        <v>76</v>
      </c>
      <c r="H1000" s="13" t="s">
        <v>20</v>
      </c>
      <c r="I1000" s="1"/>
      <c r="J1000" s="2"/>
      <c r="K1000" s="2"/>
      <c r="L1000" s="2"/>
      <c r="M1000" s="2"/>
      <c r="N1000" s="2"/>
      <c r="O1000" s="2"/>
      <c r="P1000" s="3"/>
    </row>
    <row r="1001" spans="1:16">
      <c r="A1001" s="11">
        <v>4</v>
      </c>
      <c r="B1001" s="12">
        <v>3</v>
      </c>
      <c r="C1001" s="13">
        <v>40</v>
      </c>
      <c r="D1001" s="12" t="s">
        <v>82</v>
      </c>
      <c r="E1001" s="12" t="s">
        <v>1082</v>
      </c>
      <c r="F1001" s="12" t="s">
        <v>32</v>
      </c>
      <c r="G1001" s="12" t="s">
        <v>80</v>
      </c>
      <c r="H1001" s="13" t="s">
        <v>20</v>
      </c>
      <c r="I1001" s="1"/>
      <c r="J1001" s="2"/>
      <c r="K1001" s="2"/>
      <c r="L1001" s="2"/>
      <c r="M1001" s="2"/>
      <c r="N1001" s="2"/>
      <c r="O1001" s="2"/>
      <c r="P1001" s="3"/>
    </row>
    <row r="1002" spans="1:16">
      <c r="A1002" s="11">
        <v>4</v>
      </c>
      <c r="B1002" s="12">
        <v>3</v>
      </c>
      <c r="C1002" s="13">
        <v>41</v>
      </c>
      <c r="D1002" s="12" t="s">
        <v>82</v>
      </c>
      <c r="E1002" s="12" t="s">
        <v>1083</v>
      </c>
      <c r="F1002" s="12" t="s">
        <v>64</v>
      </c>
      <c r="G1002" s="12" t="s">
        <v>76</v>
      </c>
      <c r="H1002" s="13" t="s">
        <v>18</v>
      </c>
      <c r="I1002" s="1"/>
      <c r="J1002" s="2"/>
      <c r="K1002" s="2"/>
      <c r="L1002" s="2"/>
      <c r="M1002" s="2"/>
      <c r="N1002" s="2"/>
      <c r="O1002" s="2"/>
      <c r="P1002" s="3"/>
    </row>
    <row r="1003" spans="1:16">
      <c r="A1003" s="11">
        <v>4</v>
      </c>
      <c r="B1003" s="12">
        <v>3</v>
      </c>
      <c r="C1003" s="13">
        <v>42</v>
      </c>
      <c r="D1003" s="12" t="s">
        <v>82</v>
      </c>
      <c r="E1003" s="12" t="s">
        <v>1084</v>
      </c>
      <c r="F1003" s="12" t="s">
        <v>31</v>
      </c>
      <c r="G1003" s="12" t="s">
        <v>79</v>
      </c>
      <c r="H1003" s="13" t="s">
        <v>19</v>
      </c>
      <c r="I1003" s="1"/>
      <c r="J1003" s="2"/>
      <c r="K1003" s="2"/>
      <c r="L1003" s="2"/>
      <c r="M1003" s="2"/>
      <c r="N1003" s="2"/>
      <c r="O1003" s="2"/>
      <c r="P1003" s="3"/>
    </row>
    <row r="1004" spans="1:16">
      <c r="A1004" s="11">
        <v>4</v>
      </c>
      <c r="B1004" s="12">
        <v>3</v>
      </c>
      <c r="C1004" s="13">
        <v>43</v>
      </c>
      <c r="D1004" s="12" t="s">
        <v>82</v>
      </c>
      <c r="E1004" s="12" t="s">
        <v>1085</v>
      </c>
      <c r="F1004" s="12" t="s">
        <v>48</v>
      </c>
      <c r="G1004" s="12" t="s">
        <v>78</v>
      </c>
      <c r="H1004" s="13" t="s">
        <v>19</v>
      </c>
      <c r="I1004" s="1"/>
      <c r="J1004" s="2"/>
      <c r="K1004" s="2"/>
      <c r="L1004" s="2"/>
      <c r="M1004" s="2"/>
      <c r="N1004" s="2"/>
      <c r="O1004" s="2"/>
      <c r="P1004" s="3"/>
    </row>
    <row r="1005" spans="1:16">
      <c r="A1005" s="11">
        <v>4</v>
      </c>
      <c r="B1005" s="12">
        <v>3</v>
      </c>
      <c r="C1005" s="13">
        <v>44</v>
      </c>
      <c r="D1005" s="12" t="s">
        <v>82</v>
      </c>
      <c r="E1005" s="12" t="s">
        <v>1086</v>
      </c>
      <c r="F1005" s="12" t="s">
        <v>44</v>
      </c>
      <c r="G1005" s="12" t="s">
        <v>80</v>
      </c>
      <c r="H1005" s="13" t="s">
        <v>18</v>
      </c>
      <c r="I1005" s="1"/>
      <c r="J1005" s="2"/>
      <c r="K1005" s="2"/>
      <c r="L1005" s="2"/>
      <c r="M1005" s="2"/>
      <c r="N1005" s="2"/>
      <c r="O1005" s="2"/>
      <c r="P1005" s="3"/>
    </row>
    <row r="1006" spans="1:16">
      <c r="A1006" s="11">
        <v>4</v>
      </c>
      <c r="B1006" s="12">
        <v>3</v>
      </c>
      <c r="C1006" s="13">
        <v>45</v>
      </c>
      <c r="D1006" s="12" t="s">
        <v>82</v>
      </c>
      <c r="E1006" s="12" t="s">
        <v>1087</v>
      </c>
      <c r="F1006" s="12" t="s">
        <v>52</v>
      </c>
      <c r="G1006" s="12" t="s">
        <v>76</v>
      </c>
      <c r="H1006" s="13" t="s">
        <v>18</v>
      </c>
      <c r="I1006" s="1"/>
      <c r="J1006" s="2"/>
      <c r="K1006" s="2"/>
      <c r="L1006" s="2"/>
      <c r="M1006" s="2"/>
      <c r="N1006" s="2"/>
      <c r="O1006" s="2"/>
      <c r="P1006" s="3"/>
    </row>
    <row r="1007" spans="1:16">
      <c r="A1007" s="11">
        <v>4</v>
      </c>
      <c r="B1007" s="12">
        <v>3</v>
      </c>
      <c r="C1007" s="13">
        <v>46</v>
      </c>
      <c r="D1007" s="12" t="s">
        <v>82</v>
      </c>
      <c r="E1007" s="12" t="s">
        <v>1088</v>
      </c>
      <c r="F1007" s="12" t="s">
        <v>39</v>
      </c>
      <c r="G1007" s="12" t="s">
        <v>81</v>
      </c>
      <c r="H1007" s="13" t="s">
        <v>19</v>
      </c>
      <c r="I1007" s="1"/>
      <c r="J1007" s="2"/>
      <c r="K1007" s="2"/>
      <c r="L1007" s="2"/>
      <c r="M1007" s="2"/>
      <c r="N1007" s="2"/>
      <c r="O1007" s="2"/>
      <c r="P1007" s="3"/>
    </row>
    <row r="1008" spans="1:16">
      <c r="A1008" s="11">
        <v>4</v>
      </c>
      <c r="B1008" s="12">
        <v>3</v>
      </c>
      <c r="C1008" s="13">
        <v>47</v>
      </c>
      <c r="D1008" s="12" t="s">
        <v>82</v>
      </c>
      <c r="E1008" s="12" t="s">
        <v>1089</v>
      </c>
      <c r="F1008" s="12" t="s">
        <v>30</v>
      </c>
      <c r="G1008" s="12" t="s">
        <v>78</v>
      </c>
      <c r="H1008" s="13" t="s">
        <v>19</v>
      </c>
      <c r="I1008" s="1"/>
      <c r="J1008" s="2"/>
      <c r="K1008" s="2"/>
      <c r="L1008" s="2"/>
      <c r="M1008" s="2"/>
      <c r="N1008" s="2"/>
      <c r="O1008" s="2"/>
      <c r="P1008" s="3"/>
    </row>
    <row r="1009" spans="1:16" ht="15.75" thickBot="1">
      <c r="A1009" s="14">
        <v>4</v>
      </c>
      <c r="B1009" s="15">
        <v>3</v>
      </c>
      <c r="C1009" s="16">
        <v>48</v>
      </c>
      <c r="D1009" s="15" t="s">
        <v>82</v>
      </c>
      <c r="E1009" s="15" t="s">
        <v>1090</v>
      </c>
      <c r="F1009" s="15" t="s">
        <v>57</v>
      </c>
      <c r="G1009" s="15" t="s">
        <v>81</v>
      </c>
      <c r="H1009" s="16" t="s">
        <v>18</v>
      </c>
      <c r="I1009" s="4"/>
      <c r="J1009" s="5"/>
      <c r="K1009" s="5"/>
      <c r="L1009" s="5"/>
      <c r="M1009" s="5"/>
      <c r="N1009" s="5"/>
      <c r="O1009" s="5"/>
      <c r="P1009" s="6"/>
    </row>
    <row r="1010" spans="1:16" ht="15.75" thickTop="1">
      <c r="A1010" s="11">
        <v>4</v>
      </c>
      <c r="B1010" s="12">
        <v>4</v>
      </c>
      <c r="C1010" s="13">
        <v>1</v>
      </c>
      <c r="D1010" s="12" t="s">
        <v>82</v>
      </c>
      <c r="E1010" s="12" t="s">
        <v>1091</v>
      </c>
      <c r="F1010" s="12" t="s">
        <v>59</v>
      </c>
      <c r="G1010" s="12" t="s">
        <v>78</v>
      </c>
      <c r="H1010" s="13" t="s">
        <v>21</v>
      </c>
      <c r="I1010" s="1"/>
      <c r="J1010" s="2"/>
      <c r="K1010" s="2"/>
      <c r="L1010" s="2"/>
      <c r="M1010" s="2"/>
      <c r="N1010" s="2"/>
      <c r="O1010" s="2"/>
      <c r="P1010" s="3"/>
    </row>
    <row r="1011" spans="1:16">
      <c r="A1011" s="11">
        <v>4</v>
      </c>
      <c r="B1011" s="12">
        <v>4</v>
      </c>
      <c r="C1011" s="13">
        <v>2</v>
      </c>
      <c r="D1011" s="12" t="s">
        <v>82</v>
      </c>
      <c r="E1011" s="12" t="s">
        <v>1092</v>
      </c>
      <c r="F1011" s="12" t="s">
        <v>67</v>
      </c>
      <c r="G1011" s="12" t="s">
        <v>80</v>
      </c>
      <c r="H1011" s="13" t="s">
        <v>20</v>
      </c>
      <c r="I1011" s="1"/>
      <c r="J1011" s="2"/>
      <c r="K1011" s="2"/>
      <c r="L1011" s="2"/>
      <c r="M1011" s="2"/>
      <c r="N1011" s="2"/>
      <c r="O1011" s="2"/>
      <c r="P1011" s="3"/>
    </row>
    <row r="1012" spans="1:16">
      <c r="A1012" s="11">
        <v>4</v>
      </c>
      <c r="B1012" s="12">
        <v>4</v>
      </c>
      <c r="C1012" s="13">
        <v>3</v>
      </c>
      <c r="D1012" s="12" t="s">
        <v>82</v>
      </c>
      <c r="E1012" s="12" t="s">
        <v>1093</v>
      </c>
      <c r="F1012" s="12" t="s">
        <v>27</v>
      </c>
      <c r="G1012" s="12" t="s">
        <v>76</v>
      </c>
      <c r="H1012" s="13" t="s">
        <v>19</v>
      </c>
      <c r="I1012" s="1"/>
      <c r="J1012" s="2"/>
      <c r="K1012" s="2"/>
      <c r="L1012" s="2"/>
      <c r="M1012" s="2"/>
      <c r="N1012" s="2"/>
      <c r="O1012" s="2"/>
      <c r="P1012" s="3"/>
    </row>
    <row r="1013" spans="1:16">
      <c r="A1013" s="11">
        <v>4</v>
      </c>
      <c r="B1013" s="12">
        <v>4</v>
      </c>
      <c r="C1013" s="13">
        <v>4</v>
      </c>
      <c r="D1013" s="12" t="s">
        <v>82</v>
      </c>
      <c r="E1013" s="12" t="s">
        <v>1094</v>
      </c>
      <c r="F1013" s="12" t="s">
        <v>43</v>
      </c>
      <c r="G1013" s="12" t="s">
        <v>80</v>
      </c>
      <c r="H1013" s="13" t="s">
        <v>19</v>
      </c>
      <c r="I1013" s="1"/>
      <c r="J1013" s="2"/>
      <c r="K1013" s="2"/>
      <c r="L1013" s="2"/>
      <c r="M1013" s="2"/>
      <c r="N1013" s="2"/>
      <c r="O1013" s="2"/>
      <c r="P1013" s="3"/>
    </row>
    <row r="1014" spans="1:16">
      <c r="A1014" s="11">
        <v>4</v>
      </c>
      <c r="B1014" s="12">
        <v>4</v>
      </c>
      <c r="C1014" s="13">
        <v>5</v>
      </c>
      <c r="D1014" s="12" t="s">
        <v>82</v>
      </c>
      <c r="E1014" s="12" t="s">
        <v>1095</v>
      </c>
      <c r="F1014" s="12" t="s">
        <v>52</v>
      </c>
      <c r="G1014" s="12" t="s">
        <v>77</v>
      </c>
      <c r="H1014" s="13" t="s">
        <v>18</v>
      </c>
      <c r="I1014" s="1"/>
      <c r="J1014" s="2"/>
      <c r="K1014" s="2"/>
      <c r="L1014" s="2"/>
      <c r="M1014" s="2"/>
      <c r="N1014" s="2"/>
      <c r="O1014" s="2"/>
      <c r="P1014" s="3"/>
    </row>
    <row r="1015" spans="1:16">
      <c r="A1015" s="11">
        <v>4</v>
      </c>
      <c r="B1015" s="12">
        <v>4</v>
      </c>
      <c r="C1015" s="13">
        <v>6</v>
      </c>
      <c r="D1015" s="12" t="s">
        <v>82</v>
      </c>
      <c r="E1015" s="12" t="s">
        <v>1096</v>
      </c>
      <c r="F1015" s="12" t="s">
        <v>62</v>
      </c>
      <c r="G1015" s="12" t="s">
        <v>81</v>
      </c>
      <c r="H1015" s="13" t="s">
        <v>19</v>
      </c>
      <c r="I1015" s="1"/>
      <c r="J1015" s="2"/>
      <c r="K1015" s="2"/>
      <c r="L1015" s="2"/>
      <c r="M1015" s="2"/>
      <c r="N1015" s="2"/>
      <c r="O1015" s="2"/>
      <c r="P1015" s="3"/>
    </row>
    <row r="1016" spans="1:16">
      <c r="A1016" s="11">
        <v>4</v>
      </c>
      <c r="B1016" s="12">
        <v>4</v>
      </c>
      <c r="C1016" s="13">
        <v>7</v>
      </c>
      <c r="D1016" s="12" t="s">
        <v>82</v>
      </c>
      <c r="E1016" s="12" t="s">
        <v>1097</v>
      </c>
      <c r="F1016" s="12" t="s">
        <v>53</v>
      </c>
      <c r="G1016" s="12" t="s">
        <v>78</v>
      </c>
      <c r="H1016" s="13" t="s">
        <v>20</v>
      </c>
      <c r="I1016" s="1"/>
      <c r="J1016" s="2"/>
      <c r="K1016" s="2"/>
      <c r="L1016" s="2"/>
      <c r="M1016" s="2"/>
      <c r="N1016" s="2"/>
      <c r="O1016" s="2"/>
      <c r="P1016" s="3"/>
    </row>
    <row r="1017" spans="1:16">
      <c r="A1017" s="11">
        <v>4</v>
      </c>
      <c r="B1017" s="12">
        <v>4</v>
      </c>
      <c r="C1017" s="13">
        <v>8</v>
      </c>
      <c r="D1017" s="12" t="s">
        <v>82</v>
      </c>
      <c r="E1017" s="12" t="s">
        <v>1098</v>
      </c>
      <c r="F1017" s="12" t="s">
        <v>42</v>
      </c>
      <c r="G1017" s="12" t="s">
        <v>79</v>
      </c>
      <c r="H1017" s="13" t="s">
        <v>20</v>
      </c>
      <c r="I1017" s="1"/>
      <c r="J1017" s="2"/>
      <c r="K1017" s="2"/>
      <c r="L1017" s="2"/>
      <c r="M1017" s="2"/>
      <c r="N1017" s="2"/>
      <c r="O1017" s="2"/>
      <c r="P1017" s="3"/>
    </row>
    <row r="1018" spans="1:16">
      <c r="A1018" s="11">
        <v>4</v>
      </c>
      <c r="B1018" s="12">
        <v>4</v>
      </c>
      <c r="C1018" s="13">
        <v>9</v>
      </c>
      <c r="D1018" s="12" t="s">
        <v>82</v>
      </c>
      <c r="E1018" s="12" t="s">
        <v>1099</v>
      </c>
      <c r="F1018" s="12" t="s">
        <v>40</v>
      </c>
      <c r="G1018" s="12" t="s">
        <v>77</v>
      </c>
      <c r="H1018" s="13" t="s">
        <v>21</v>
      </c>
      <c r="I1018" s="1"/>
      <c r="J1018" s="2"/>
      <c r="K1018" s="2"/>
      <c r="L1018" s="2"/>
      <c r="M1018" s="2"/>
      <c r="N1018" s="2"/>
      <c r="O1018" s="2"/>
      <c r="P1018" s="3"/>
    </row>
    <row r="1019" spans="1:16">
      <c r="A1019" s="11">
        <v>4</v>
      </c>
      <c r="B1019" s="12">
        <v>4</v>
      </c>
      <c r="C1019" s="13">
        <v>10</v>
      </c>
      <c r="D1019" s="12" t="s">
        <v>82</v>
      </c>
      <c r="E1019" s="12" t="s">
        <v>1100</v>
      </c>
      <c r="F1019" s="12" t="s">
        <v>32</v>
      </c>
      <c r="G1019" s="12" t="s">
        <v>81</v>
      </c>
      <c r="H1019" s="13" t="s">
        <v>18</v>
      </c>
      <c r="I1019" s="1"/>
      <c r="J1019" s="2"/>
      <c r="K1019" s="2"/>
      <c r="L1019" s="2"/>
      <c r="M1019" s="2"/>
      <c r="N1019" s="2"/>
      <c r="O1019" s="2"/>
      <c r="P1019" s="3"/>
    </row>
    <row r="1020" spans="1:16">
      <c r="A1020" s="11">
        <v>4</v>
      </c>
      <c r="B1020" s="12">
        <v>4</v>
      </c>
      <c r="C1020" s="13">
        <v>11</v>
      </c>
      <c r="D1020" s="12" t="s">
        <v>82</v>
      </c>
      <c r="E1020" s="12" t="s">
        <v>1101</v>
      </c>
      <c r="F1020" s="12" t="s">
        <v>58</v>
      </c>
      <c r="G1020" s="12" t="s">
        <v>77</v>
      </c>
      <c r="H1020" s="13" t="s">
        <v>20</v>
      </c>
      <c r="I1020" s="1"/>
      <c r="J1020" s="2"/>
      <c r="K1020" s="2"/>
      <c r="L1020" s="2"/>
      <c r="M1020" s="2"/>
      <c r="N1020" s="2"/>
      <c r="O1020" s="2"/>
      <c r="P1020" s="3"/>
    </row>
    <row r="1021" spans="1:16">
      <c r="A1021" s="11">
        <v>4</v>
      </c>
      <c r="B1021" s="12">
        <v>4</v>
      </c>
      <c r="C1021" s="13">
        <v>12</v>
      </c>
      <c r="D1021" s="12" t="s">
        <v>82</v>
      </c>
      <c r="E1021" s="12" t="s">
        <v>1102</v>
      </c>
      <c r="F1021" s="12" t="s">
        <v>50</v>
      </c>
      <c r="G1021" s="12" t="s">
        <v>81</v>
      </c>
      <c r="H1021" s="13" t="s">
        <v>19</v>
      </c>
      <c r="I1021" s="1"/>
      <c r="J1021" s="2"/>
      <c r="K1021" s="2"/>
      <c r="L1021" s="2"/>
      <c r="M1021" s="2"/>
      <c r="N1021" s="2"/>
      <c r="O1021" s="2"/>
      <c r="P1021" s="3"/>
    </row>
    <row r="1022" spans="1:16">
      <c r="A1022" s="11">
        <v>4</v>
      </c>
      <c r="B1022" s="12">
        <v>4</v>
      </c>
      <c r="C1022" s="13">
        <v>13</v>
      </c>
      <c r="D1022" s="12" t="s">
        <v>82</v>
      </c>
      <c r="E1022" s="12" t="s">
        <v>1103</v>
      </c>
      <c r="F1022" s="12" t="s">
        <v>47</v>
      </c>
      <c r="G1022" s="12" t="s">
        <v>78</v>
      </c>
      <c r="H1022" s="13" t="s">
        <v>18</v>
      </c>
      <c r="I1022" s="1"/>
      <c r="J1022" s="2"/>
      <c r="K1022" s="2"/>
      <c r="L1022" s="2"/>
      <c r="M1022" s="2"/>
      <c r="N1022" s="2"/>
      <c r="O1022" s="2"/>
      <c r="P1022" s="3"/>
    </row>
    <row r="1023" spans="1:16">
      <c r="A1023" s="11">
        <v>4</v>
      </c>
      <c r="B1023" s="12">
        <v>4</v>
      </c>
      <c r="C1023" s="13">
        <v>14</v>
      </c>
      <c r="D1023" s="12" t="s">
        <v>82</v>
      </c>
      <c r="E1023" s="12" t="s">
        <v>1104</v>
      </c>
      <c r="F1023" s="12" t="s">
        <v>56</v>
      </c>
      <c r="G1023" s="12" t="s">
        <v>81</v>
      </c>
      <c r="H1023" s="13" t="s">
        <v>19</v>
      </c>
      <c r="I1023" s="1"/>
      <c r="J1023" s="2"/>
      <c r="K1023" s="2"/>
      <c r="L1023" s="2"/>
      <c r="M1023" s="2"/>
      <c r="N1023" s="2"/>
      <c r="O1023" s="2"/>
      <c r="P1023" s="3"/>
    </row>
    <row r="1024" spans="1:16">
      <c r="A1024" s="11">
        <v>4</v>
      </c>
      <c r="B1024" s="12">
        <v>4</v>
      </c>
      <c r="C1024" s="13">
        <v>15</v>
      </c>
      <c r="D1024" s="12" t="s">
        <v>82</v>
      </c>
      <c r="E1024" s="12" t="s">
        <v>1105</v>
      </c>
      <c r="F1024" s="12" t="s">
        <v>64</v>
      </c>
      <c r="G1024" s="12" t="s">
        <v>77</v>
      </c>
      <c r="H1024" s="13" t="s">
        <v>21</v>
      </c>
      <c r="I1024" s="1"/>
      <c r="J1024" s="2"/>
      <c r="K1024" s="2"/>
      <c r="L1024" s="2"/>
      <c r="M1024" s="2"/>
      <c r="N1024" s="2"/>
      <c r="O1024" s="2"/>
      <c r="P1024" s="3"/>
    </row>
    <row r="1025" spans="1:16">
      <c r="A1025" s="11">
        <v>4</v>
      </c>
      <c r="B1025" s="12">
        <v>4</v>
      </c>
      <c r="C1025" s="13">
        <v>16</v>
      </c>
      <c r="D1025" s="12" t="s">
        <v>82</v>
      </c>
      <c r="E1025" s="12" t="s">
        <v>1106</v>
      </c>
      <c r="F1025" s="12" t="s">
        <v>54</v>
      </c>
      <c r="G1025" s="12" t="s">
        <v>79</v>
      </c>
      <c r="H1025" s="13" t="s">
        <v>19</v>
      </c>
      <c r="I1025" s="1"/>
      <c r="J1025" s="2"/>
      <c r="K1025" s="2"/>
      <c r="L1025" s="2"/>
      <c r="M1025" s="2"/>
      <c r="N1025" s="2"/>
      <c r="O1025" s="2"/>
      <c r="P1025" s="3"/>
    </row>
    <row r="1026" spans="1:16">
      <c r="A1026" s="11">
        <v>4</v>
      </c>
      <c r="B1026" s="12">
        <v>4</v>
      </c>
      <c r="C1026" s="13">
        <v>17</v>
      </c>
      <c r="D1026" s="12" t="s">
        <v>82</v>
      </c>
      <c r="E1026" s="12" t="s">
        <v>1107</v>
      </c>
      <c r="F1026" s="12" t="s">
        <v>29</v>
      </c>
      <c r="G1026" s="12" t="s">
        <v>78</v>
      </c>
      <c r="H1026" s="13" t="s">
        <v>18</v>
      </c>
      <c r="I1026" s="1"/>
      <c r="J1026" s="2"/>
      <c r="K1026" s="2"/>
      <c r="L1026" s="2"/>
      <c r="M1026" s="2"/>
      <c r="N1026" s="2"/>
      <c r="O1026" s="2"/>
      <c r="P1026" s="3"/>
    </row>
    <row r="1027" spans="1:16">
      <c r="A1027" s="11">
        <v>4</v>
      </c>
      <c r="B1027" s="12">
        <v>4</v>
      </c>
      <c r="C1027" s="13">
        <v>18</v>
      </c>
      <c r="D1027" s="12" t="s">
        <v>82</v>
      </c>
      <c r="E1027" s="12" t="s">
        <v>1108</v>
      </c>
      <c r="F1027" s="12" t="s">
        <v>44</v>
      </c>
      <c r="G1027" s="12" t="s">
        <v>81</v>
      </c>
      <c r="H1027" s="13" t="s">
        <v>20</v>
      </c>
      <c r="I1027" s="1"/>
      <c r="J1027" s="2"/>
      <c r="K1027" s="2"/>
      <c r="L1027" s="2"/>
      <c r="M1027" s="2"/>
      <c r="N1027" s="2"/>
      <c r="O1027" s="2"/>
      <c r="P1027" s="3"/>
    </row>
    <row r="1028" spans="1:16">
      <c r="A1028" s="11">
        <v>4</v>
      </c>
      <c r="B1028" s="12">
        <v>4</v>
      </c>
      <c r="C1028" s="13">
        <v>19</v>
      </c>
      <c r="D1028" s="12" t="s">
        <v>82</v>
      </c>
      <c r="E1028" s="12" t="s">
        <v>1109</v>
      </c>
      <c r="F1028" s="12" t="s">
        <v>71</v>
      </c>
      <c r="G1028" s="12" t="s">
        <v>78</v>
      </c>
      <c r="H1028" s="13" t="s">
        <v>21</v>
      </c>
      <c r="I1028" s="1"/>
      <c r="J1028" s="2"/>
      <c r="K1028" s="2"/>
      <c r="L1028" s="2"/>
      <c r="M1028" s="2"/>
      <c r="N1028" s="2"/>
      <c r="O1028" s="2"/>
      <c r="P1028" s="3"/>
    </row>
    <row r="1029" spans="1:16">
      <c r="A1029" s="11">
        <v>4</v>
      </c>
      <c r="B1029" s="12">
        <v>4</v>
      </c>
      <c r="C1029" s="13">
        <v>20</v>
      </c>
      <c r="D1029" s="12" t="s">
        <v>82</v>
      </c>
      <c r="E1029" s="12" t="s">
        <v>1110</v>
      </c>
      <c r="F1029" s="12" t="s">
        <v>60</v>
      </c>
      <c r="G1029" s="12" t="s">
        <v>79</v>
      </c>
      <c r="H1029" s="13" t="s">
        <v>20</v>
      </c>
      <c r="I1029" s="1"/>
      <c r="J1029" s="2"/>
      <c r="K1029" s="2"/>
      <c r="L1029" s="2"/>
      <c r="M1029" s="2"/>
      <c r="N1029" s="2"/>
      <c r="O1029" s="2"/>
      <c r="P1029" s="3"/>
    </row>
    <row r="1030" spans="1:16">
      <c r="A1030" s="11">
        <v>4</v>
      </c>
      <c r="B1030" s="12">
        <v>4</v>
      </c>
      <c r="C1030" s="13">
        <v>21</v>
      </c>
      <c r="D1030" s="12" t="s">
        <v>82</v>
      </c>
      <c r="E1030" s="12" t="s">
        <v>1111</v>
      </c>
      <c r="F1030" s="12" t="s">
        <v>41</v>
      </c>
      <c r="G1030" s="12" t="s">
        <v>78</v>
      </c>
      <c r="H1030" s="13" t="s">
        <v>19</v>
      </c>
      <c r="I1030" s="1"/>
      <c r="J1030" s="2"/>
      <c r="K1030" s="2"/>
      <c r="L1030" s="2"/>
      <c r="M1030" s="2"/>
      <c r="N1030" s="2"/>
      <c r="O1030" s="2"/>
      <c r="P1030" s="3"/>
    </row>
    <row r="1031" spans="1:16">
      <c r="A1031" s="11">
        <v>4</v>
      </c>
      <c r="B1031" s="12">
        <v>4</v>
      </c>
      <c r="C1031" s="13">
        <v>22</v>
      </c>
      <c r="D1031" s="12" t="s">
        <v>82</v>
      </c>
      <c r="E1031" s="12" t="s">
        <v>1112</v>
      </c>
      <c r="F1031" s="12" t="s">
        <v>66</v>
      </c>
      <c r="G1031" s="12" t="s">
        <v>79</v>
      </c>
      <c r="H1031" s="13" t="s">
        <v>21</v>
      </c>
      <c r="I1031" s="1"/>
      <c r="J1031" s="2"/>
      <c r="K1031" s="2"/>
      <c r="L1031" s="2"/>
      <c r="M1031" s="2"/>
      <c r="N1031" s="2"/>
      <c r="O1031" s="2"/>
      <c r="P1031" s="3"/>
    </row>
    <row r="1032" spans="1:16">
      <c r="A1032" s="11">
        <v>4</v>
      </c>
      <c r="B1032" s="12">
        <v>4</v>
      </c>
      <c r="C1032" s="13">
        <v>23</v>
      </c>
      <c r="D1032" s="12" t="s">
        <v>82</v>
      </c>
      <c r="E1032" s="12" t="s">
        <v>1113</v>
      </c>
      <c r="F1032" s="12" t="s">
        <v>51</v>
      </c>
      <c r="G1032" s="12" t="s">
        <v>76</v>
      </c>
      <c r="H1032" s="13" t="s">
        <v>19</v>
      </c>
      <c r="I1032" s="1"/>
      <c r="J1032" s="2"/>
      <c r="K1032" s="2"/>
      <c r="L1032" s="2"/>
      <c r="M1032" s="2"/>
      <c r="N1032" s="2"/>
      <c r="O1032" s="2"/>
      <c r="P1032" s="3"/>
    </row>
    <row r="1033" spans="1:16">
      <c r="A1033" s="11">
        <v>4</v>
      </c>
      <c r="B1033" s="12">
        <v>4</v>
      </c>
      <c r="C1033" s="13">
        <v>24</v>
      </c>
      <c r="D1033" s="12" t="s">
        <v>82</v>
      </c>
      <c r="E1033" s="12" t="s">
        <v>1114</v>
      </c>
      <c r="F1033" s="12" t="s">
        <v>36</v>
      </c>
      <c r="G1033" s="12" t="s">
        <v>79</v>
      </c>
      <c r="H1033" s="13" t="s">
        <v>21</v>
      </c>
      <c r="I1033" s="1"/>
      <c r="J1033" s="2"/>
      <c r="K1033" s="2"/>
      <c r="L1033" s="2"/>
      <c r="M1033" s="2"/>
      <c r="N1033" s="2"/>
      <c r="O1033" s="2"/>
      <c r="P1033" s="3"/>
    </row>
    <row r="1034" spans="1:16">
      <c r="A1034" s="11">
        <v>4</v>
      </c>
      <c r="B1034" s="12">
        <v>4</v>
      </c>
      <c r="C1034" s="13">
        <v>25</v>
      </c>
      <c r="D1034" s="12" t="s">
        <v>82</v>
      </c>
      <c r="E1034" s="12" t="s">
        <v>1115</v>
      </c>
      <c r="F1034" s="12" t="s">
        <v>35</v>
      </c>
      <c r="G1034" s="12" t="s">
        <v>78</v>
      </c>
      <c r="H1034" s="13" t="s">
        <v>19</v>
      </c>
      <c r="I1034" s="1"/>
      <c r="J1034" s="2"/>
      <c r="K1034" s="2"/>
      <c r="L1034" s="2"/>
      <c r="M1034" s="2"/>
      <c r="N1034" s="2"/>
      <c r="O1034" s="2"/>
      <c r="P1034" s="3"/>
    </row>
    <row r="1035" spans="1:16">
      <c r="A1035" s="11">
        <v>4</v>
      </c>
      <c r="B1035" s="12">
        <v>4</v>
      </c>
      <c r="C1035" s="13">
        <v>26</v>
      </c>
      <c r="D1035" s="12" t="s">
        <v>82</v>
      </c>
      <c r="E1035" s="12" t="s">
        <v>1116</v>
      </c>
      <c r="F1035" s="12" t="s">
        <v>72</v>
      </c>
      <c r="G1035" s="12" t="s">
        <v>79</v>
      </c>
      <c r="H1035" s="13" t="s">
        <v>21</v>
      </c>
      <c r="I1035" s="1"/>
      <c r="J1035" s="2"/>
      <c r="K1035" s="2"/>
      <c r="L1035" s="2"/>
      <c r="M1035" s="2"/>
      <c r="N1035" s="2"/>
      <c r="O1035" s="2"/>
      <c r="P1035" s="3"/>
    </row>
    <row r="1036" spans="1:16">
      <c r="A1036" s="11">
        <v>4</v>
      </c>
      <c r="B1036" s="12">
        <v>4</v>
      </c>
      <c r="C1036" s="13">
        <v>27</v>
      </c>
      <c r="D1036" s="12" t="s">
        <v>82</v>
      </c>
      <c r="E1036" s="12" t="s">
        <v>1117</v>
      </c>
      <c r="F1036" s="12" t="s">
        <v>57</v>
      </c>
      <c r="G1036" s="12" t="s">
        <v>76</v>
      </c>
      <c r="H1036" s="13" t="s">
        <v>21</v>
      </c>
      <c r="I1036" s="1"/>
      <c r="J1036" s="2"/>
      <c r="K1036" s="2"/>
      <c r="L1036" s="2"/>
      <c r="M1036" s="2"/>
      <c r="N1036" s="2"/>
      <c r="O1036" s="2"/>
      <c r="P1036" s="3"/>
    </row>
    <row r="1037" spans="1:16">
      <c r="A1037" s="11">
        <v>4</v>
      </c>
      <c r="B1037" s="12">
        <v>4</v>
      </c>
      <c r="C1037" s="13">
        <v>28</v>
      </c>
      <c r="D1037" s="12" t="s">
        <v>82</v>
      </c>
      <c r="E1037" s="12" t="s">
        <v>1118</v>
      </c>
      <c r="F1037" s="12" t="s">
        <v>48</v>
      </c>
      <c r="G1037" s="12" t="s">
        <v>79</v>
      </c>
      <c r="H1037" s="13" t="s">
        <v>21</v>
      </c>
      <c r="I1037" s="1"/>
      <c r="J1037" s="2"/>
      <c r="K1037" s="2"/>
      <c r="L1037" s="2"/>
      <c r="M1037" s="2"/>
      <c r="N1037" s="2"/>
      <c r="O1037" s="2"/>
      <c r="P1037" s="3"/>
    </row>
    <row r="1038" spans="1:16">
      <c r="A1038" s="11">
        <v>4</v>
      </c>
      <c r="B1038" s="12">
        <v>4</v>
      </c>
      <c r="C1038" s="13">
        <v>29</v>
      </c>
      <c r="D1038" s="12" t="s">
        <v>82</v>
      </c>
      <c r="E1038" s="12" t="s">
        <v>1119</v>
      </c>
      <c r="F1038" s="12" t="s">
        <v>65</v>
      </c>
      <c r="G1038" s="12" t="s">
        <v>78</v>
      </c>
      <c r="H1038" s="13" t="s">
        <v>18</v>
      </c>
      <c r="I1038" s="1"/>
      <c r="J1038" s="2"/>
      <c r="K1038" s="2"/>
      <c r="L1038" s="2"/>
      <c r="M1038" s="2"/>
      <c r="N1038" s="2"/>
      <c r="O1038" s="2"/>
      <c r="P1038" s="3"/>
    </row>
    <row r="1039" spans="1:16">
      <c r="A1039" s="11">
        <v>4</v>
      </c>
      <c r="B1039" s="12">
        <v>4</v>
      </c>
      <c r="C1039" s="13">
        <v>30</v>
      </c>
      <c r="D1039" s="12" t="s">
        <v>82</v>
      </c>
      <c r="E1039" s="12" t="s">
        <v>1120</v>
      </c>
      <c r="F1039" s="12" t="s">
        <v>37</v>
      </c>
      <c r="G1039" s="12" t="s">
        <v>80</v>
      </c>
      <c r="H1039" s="13" t="s">
        <v>18</v>
      </c>
      <c r="I1039" s="1"/>
      <c r="J1039" s="2"/>
      <c r="K1039" s="2"/>
      <c r="L1039" s="2"/>
      <c r="M1039" s="2"/>
      <c r="N1039" s="2"/>
      <c r="O1039" s="2"/>
      <c r="P1039" s="3"/>
    </row>
    <row r="1040" spans="1:16">
      <c r="A1040" s="11">
        <v>4</v>
      </c>
      <c r="B1040" s="12">
        <v>4</v>
      </c>
      <c r="C1040" s="13">
        <v>31</v>
      </c>
      <c r="D1040" s="12" t="s">
        <v>82</v>
      </c>
      <c r="E1040" s="12" t="s">
        <v>1121</v>
      </c>
      <c r="F1040" s="12" t="s">
        <v>46</v>
      </c>
      <c r="G1040" s="12" t="s">
        <v>77</v>
      </c>
      <c r="H1040" s="13" t="s">
        <v>19</v>
      </c>
      <c r="I1040" s="1"/>
      <c r="J1040" s="2"/>
      <c r="K1040" s="2"/>
      <c r="L1040" s="2"/>
      <c r="M1040" s="2"/>
      <c r="N1040" s="2"/>
      <c r="O1040" s="2"/>
      <c r="P1040" s="3"/>
    </row>
    <row r="1041" spans="1:16">
      <c r="A1041" s="11">
        <v>4</v>
      </c>
      <c r="B1041" s="12">
        <v>4</v>
      </c>
      <c r="C1041" s="13">
        <v>32</v>
      </c>
      <c r="D1041" s="12" t="s">
        <v>82</v>
      </c>
      <c r="E1041" s="12" t="s">
        <v>1122</v>
      </c>
      <c r="F1041" s="12" t="s">
        <v>38</v>
      </c>
      <c r="G1041" s="12" t="s">
        <v>81</v>
      </c>
      <c r="H1041" s="13" t="s">
        <v>19</v>
      </c>
      <c r="I1041" s="1"/>
      <c r="J1041" s="2"/>
      <c r="K1041" s="2"/>
      <c r="L1041" s="2"/>
      <c r="M1041" s="2"/>
      <c r="N1041" s="2"/>
      <c r="O1041" s="2"/>
      <c r="P1041" s="3"/>
    </row>
    <row r="1042" spans="1:16">
      <c r="A1042" s="11">
        <v>4</v>
      </c>
      <c r="B1042" s="12">
        <v>4</v>
      </c>
      <c r="C1042" s="13">
        <v>33</v>
      </c>
      <c r="D1042" s="12" t="s">
        <v>82</v>
      </c>
      <c r="E1042" s="12" t="s">
        <v>1123</v>
      </c>
      <c r="F1042" s="12" t="s">
        <v>33</v>
      </c>
      <c r="G1042" s="12" t="s">
        <v>76</v>
      </c>
      <c r="H1042" s="13" t="s">
        <v>18</v>
      </c>
      <c r="I1042" s="1"/>
      <c r="J1042" s="2"/>
      <c r="K1042" s="2"/>
      <c r="L1042" s="2"/>
      <c r="M1042" s="2"/>
      <c r="N1042" s="2"/>
      <c r="O1042" s="2"/>
      <c r="P1042" s="3"/>
    </row>
    <row r="1043" spans="1:16">
      <c r="A1043" s="11">
        <v>4</v>
      </c>
      <c r="B1043" s="12">
        <v>4</v>
      </c>
      <c r="C1043" s="13">
        <v>34</v>
      </c>
      <c r="D1043" s="12" t="s">
        <v>82</v>
      </c>
      <c r="E1043" s="12" t="s">
        <v>1124</v>
      </c>
      <c r="F1043" s="12" t="s">
        <v>61</v>
      </c>
      <c r="G1043" s="12" t="s">
        <v>80</v>
      </c>
      <c r="H1043" s="13" t="s">
        <v>19</v>
      </c>
      <c r="I1043" s="1"/>
      <c r="J1043" s="2"/>
      <c r="K1043" s="2"/>
      <c r="L1043" s="2"/>
      <c r="M1043" s="2"/>
      <c r="N1043" s="2"/>
      <c r="O1043" s="2"/>
      <c r="P1043" s="3"/>
    </row>
    <row r="1044" spans="1:16">
      <c r="A1044" s="11">
        <v>4</v>
      </c>
      <c r="B1044" s="12">
        <v>4</v>
      </c>
      <c r="C1044" s="13">
        <v>35</v>
      </c>
      <c r="D1044" s="12" t="s">
        <v>82</v>
      </c>
      <c r="E1044" s="12" t="s">
        <v>1125</v>
      </c>
      <c r="F1044" s="12" t="s">
        <v>70</v>
      </c>
      <c r="G1044" s="12" t="s">
        <v>77</v>
      </c>
      <c r="H1044" s="13" t="s">
        <v>18</v>
      </c>
      <c r="I1044" s="1"/>
      <c r="J1044" s="2"/>
      <c r="K1044" s="2"/>
      <c r="L1044" s="2"/>
      <c r="M1044" s="2"/>
      <c r="N1044" s="2"/>
      <c r="O1044" s="2"/>
      <c r="P1044" s="3"/>
    </row>
    <row r="1045" spans="1:16">
      <c r="A1045" s="11">
        <v>4</v>
      </c>
      <c r="B1045" s="12">
        <v>4</v>
      </c>
      <c r="C1045" s="13">
        <v>36</v>
      </c>
      <c r="D1045" s="12" t="s">
        <v>82</v>
      </c>
      <c r="E1045" s="12" t="s">
        <v>1126</v>
      </c>
      <c r="F1045" s="12" t="s">
        <v>30</v>
      </c>
      <c r="G1045" s="12" t="s">
        <v>79</v>
      </c>
      <c r="H1045" s="13" t="s">
        <v>21</v>
      </c>
      <c r="I1045" s="1"/>
      <c r="J1045" s="2"/>
      <c r="K1045" s="2"/>
      <c r="L1045" s="2"/>
      <c r="M1045" s="2"/>
      <c r="N1045" s="2"/>
      <c r="O1045" s="2"/>
      <c r="P1045" s="3"/>
    </row>
    <row r="1046" spans="1:16">
      <c r="A1046" s="11">
        <v>4</v>
      </c>
      <c r="B1046" s="12">
        <v>4</v>
      </c>
      <c r="C1046" s="13">
        <v>37</v>
      </c>
      <c r="D1046" s="12" t="s">
        <v>82</v>
      </c>
      <c r="E1046" s="12" t="s">
        <v>1127</v>
      </c>
      <c r="F1046" s="12" t="s">
        <v>28</v>
      </c>
      <c r="G1046" s="12" t="s">
        <v>77</v>
      </c>
      <c r="H1046" s="13" t="s">
        <v>18</v>
      </c>
      <c r="I1046" s="1"/>
      <c r="J1046" s="2"/>
      <c r="K1046" s="2"/>
      <c r="L1046" s="2"/>
      <c r="M1046" s="2"/>
      <c r="N1046" s="2"/>
      <c r="O1046" s="2"/>
      <c r="P1046" s="3"/>
    </row>
    <row r="1047" spans="1:16">
      <c r="A1047" s="11">
        <v>4</v>
      </c>
      <c r="B1047" s="12">
        <v>4</v>
      </c>
      <c r="C1047" s="13">
        <v>38</v>
      </c>
      <c r="D1047" s="12" t="s">
        <v>82</v>
      </c>
      <c r="E1047" s="12" t="s">
        <v>1128</v>
      </c>
      <c r="F1047" s="12" t="s">
        <v>49</v>
      </c>
      <c r="G1047" s="12" t="s">
        <v>80</v>
      </c>
      <c r="H1047" s="13" t="s">
        <v>20</v>
      </c>
      <c r="I1047" s="1"/>
      <c r="J1047" s="2"/>
      <c r="K1047" s="2"/>
      <c r="L1047" s="2"/>
      <c r="M1047" s="2"/>
      <c r="N1047" s="2"/>
      <c r="O1047" s="2"/>
      <c r="P1047" s="3"/>
    </row>
    <row r="1048" spans="1:16">
      <c r="A1048" s="11">
        <v>4</v>
      </c>
      <c r="B1048" s="12">
        <v>4</v>
      </c>
      <c r="C1048" s="13">
        <v>39</v>
      </c>
      <c r="D1048" s="12" t="s">
        <v>82</v>
      </c>
      <c r="E1048" s="12" t="s">
        <v>1129</v>
      </c>
      <c r="F1048" s="12" t="s">
        <v>45</v>
      </c>
      <c r="G1048" s="12" t="s">
        <v>76</v>
      </c>
      <c r="H1048" s="13" t="s">
        <v>18</v>
      </c>
      <c r="I1048" s="1"/>
      <c r="J1048" s="2"/>
      <c r="K1048" s="2"/>
      <c r="L1048" s="2"/>
      <c r="M1048" s="2"/>
      <c r="N1048" s="2"/>
      <c r="O1048" s="2"/>
      <c r="P1048" s="3"/>
    </row>
    <row r="1049" spans="1:16">
      <c r="A1049" s="11">
        <v>4</v>
      </c>
      <c r="B1049" s="12">
        <v>4</v>
      </c>
      <c r="C1049" s="13">
        <v>40</v>
      </c>
      <c r="D1049" s="12" t="s">
        <v>82</v>
      </c>
      <c r="E1049" s="12" t="s">
        <v>1130</v>
      </c>
      <c r="F1049" s="12" t="s">
        <v>68</v>
      </c>
      <c r="G1049" s="12" t="s">
        <v>81</v>
      </c>
      <c r="H1049" s="13" t="s">
        <v>18</v>
      </c>
      <c r="I1049" s="1"/>
      <c r="J1049" s="2"/>
      <c r="K1049" s="2"/>
      <c r="L1049" s="2"/>
      <c r="M1049" s="2"/>
      <c r="N1049" s="2"/>
      <c r="O1049" s="2"/>
      <c r="P1049" s="3"/>
    </row>
    <row r="1050" spans="1:16">
      <c r="A1050" s="11">
        <v>4</v>
      </c>
      <c r="B1050" s="12">
        <v>4</v>
      </c>
      <c r="C1050" s="13">
        <v>41</v>
      </c>
      <c r="D1050" s="12" t="s">
        <v>82</v>
      </c>
      <c r="E1050" s="12" t="s">
        <v>1131</v>
      </c>
      <c r="F1050" s="12" t="s">
        <v>63</v>
      </c>
      <c r="G1050" s="12" t="s">
        <v>76</v>
      </c>
      <c r="H1050" s="13" t="s">
        <v>19</v>
      </c>
      <c r="I1050" s="1"/>
      <c r="J1050" s="2"/>
      <c r="K1050" s="2"/>
      <c r="L1050" s="2"/>
      <c r="M1050" s="2"/>
      <c r="N1050" s="2"/>
      <c r="O1050" s="2"/>
      <c r="P1050" s="3"/>
    </row>
    <row r="1051" spans="1:16">
      <c r="A1051" s="11">
        <v>4</v>
      </c>
      <c r="B1051" s="12">
        <v>4</v>
      </c>
      <c r="C1051" s="13">
        <v>42</v>
      </c>
      <c r="D1051" s="12" t="s">
        <v>82</v>
      </c>
      <c r="E1051" s="12" t="s">
        <v>1132</v>
      </c>
      <c r="F1051" s="12" t="s">
        <v>31</v>
      </c>
      <c r="G1051" s="12" t="s">
        <v>80</v>
      </c>
      <c r="H1051" s="13" t="s">
        <v>19</v>
      </c>
      <c r="I1051" s="1"/>
      <c r="J1051" s="2"/>
      <c r="K1051" s="2"/>
      <c r="L1051" s="2"/>
      <c r="M1051" s="2"/>
      <c r="N1051" s="2"/>
      <c r="O1051" s="2"/>
      <c r="P1051" s="3"/>
    </row>
    <row r="1052" spans="1:16">
      <c r="A1052" s="11">
        <v>4</v>
      </c>
      <c r="B1052" s="12">
        <v>4</v>
      </c>
      <c r="C1052" s="13">
        <v>43</v>
      </c>
      <c r="D1052" s="12" t="s">
        <v>82</v>
      </c>
      <c r="E1052" s="12" t="s">
        <v>1133</v>
      </c>
      <c r="F1052" s="12" t="s">
        <v>34</v>
      </c>
      <c r="G1052" s="12" t="s">
        <v>77</v>
      </c>
      <c r="H1052" s="13" t="s">
        <v>19</v>
      </c>
      <c r="I1052" s="1"/>
      <c r="J1052" s="2"/>
      <c r="K1052" s="2"/>
      <c r="L1052" s="2"/>
      <c r="M1052" s="2"/>
      <c r="N1052" s="2"/>
      <c r="O1052" s="2"/>
      <c r="P1052" s="3"/>
    </row>
    <row r="1053" spans="1:16">
      <c r="A1053" s="11">
        <v>4</v>
      </c>
      <c r="B1053" s="12">
        <v>4</v>
      </c>
      <c r="C1053" s="13">
        <v>44</v>
      </c>
      <c r="D1053" s="12" t="s">
        <v>82</v>
      </c>
      <c r="E1053" s="12" t="s">
        <v>1134</v>
      </c>
      <c r="F1053" s="12" t="s">
        <v>16</v>
      </c>
      <c r="G1053" s="12" t="s">
        <v>81</v>
      </c>
      <c r="H1053" s="13" t="s">
        <v>19</v>
      </c>
      <c r="I1053" s="1"/>
      <c r="J1053" s="2"/>
      <c r="K1053" s="2"/>
      <c r="L1053" s="2"/>
      <c r="M1053" s="2"/>
      <c r="N1053" s="2"/>
      <c r="O1053" s="2"/>
      <c r="P1053" s="3"/>
    </row>
    <row r="1054" spans="1:16">
      <c r="A1054" s="11">
        <v>4</v>
      </c>
      <c r="B1054" s="12">
        <v>4</v>
      </c>
      <c r="C1054" s="13">
        <v>45</v>
      </c>
      <c r="D1054" s="12" t="s">
        <v>82</v>
      </c>
      <c r="E1054" s="12" t="s">
        <v>1135</v>
      </c>
      <c r="F1054" s="12" t="s">
        <v>39</v>
      </c>
      <c r="G1054" s="12" t="s">
        <v>76</v>
      </c>
      <c r="H1054" s="13" t="s">
        <v>21</v>
      </c>
      <c r="I1054" s="1"/>
      <c r="J1054" s="2"/>
      <c r="K1054" s="2"/>
      <c r="L1054" s="2"/>
      <c r="M1054" s="2"/>
      <c r="N1054" s="2"/>
      <c r="O1054" s="2"/>
      <c r="P1054" s="3"/>
    </row>
    <row r="1055" spans="1:16">
      <c r="A1055" s="11">
        <v>4</v>
      </c>
      <c r="B1055" s="12">
        <v>4</v>
      </c>
      <c r="C1055" s="13">
        <v>46</v>
      </c>
      <c r="D1055" s="12" t="s">
        <v>82</v>
      </c>
      <c r="E1055" s="12" t="s">
        <v>1136</v>
      </c>
      <c r="F1055" s="12" t="s">
        <v>73</v>
      </c>
      <c r="G1055" s="12" t="s">
        <v>80</v>
      </c>
      <c r="H1055" s="13" t="s">
        <v>19</v>
      </c>
      <c r="I1055" s="1"/>
      <c r="J1055" s="2"/>
      <c r="K1055" s="2"/>
      <c r="L1055" s="2"/>
      <c r="M1055" s="2"/>
      <c r="N1055" s="2"/>
      <c r="O1055" s="2"/>
      <c r="P1055" s="3"/>
    </row>
    <row r="1056" spans="1:16">
      <c r="A1056" s="11">
        <v>4</v>
      </c>
      <c r="B1056" s="12">
        <v>4</v>
      </c>
      <c r="C1056" s="13">
        <v>47</v>
      </c>
      <c r="D1056" s="12" t="s">
        <v>82</v>
      </c>
      <c r="E1056" s="12" t="s">
        <v>1137</v>
      </c>
      <c r="F1056" s="12" t="s">
        <v>69</v>
      </c>
      <c r="G1056" s="12" t="s">
        <v>76</v>
      </c>
      <c r="H1056" s="13" t="s">
        <v>18</v>
      </c>
      <c r="I1056" s="1"/>
      <c r="J1056" s="2"/>
      <c r="K1056" s="2"/>
      <c r="L1056" s="2"/>
      <c r="M1056" s="2"/>
      <c r="N1056" s="2"/>
      <c r="O1056" s="2"/>
      <c r="P1056" s="3"/>
    </row>
    <row r="1057" spans="1:16" ht="15.75" thickBot="1">
      <c r="A1057" s="14">
        <v>4</v>
      </c>
      <c r="B1057" s="15">
        <v>4</v>
      </c>
      <c r="C1057" s="16">
        <v>48</v>
      </c>
      <c r="D1057" s="15" t="s">
        <v>82</v>
      </c>
      <c r="E1057" s="15" t="s">
        <v>1138</v>
      </c>
      <c r="F1057" s="15" t="s">
        <v>55</v>
      </c>
      <c r="G1057" s="15" t="s">
        <v>80</v>
      </c>
      <c r="H1057" s="16" t="s">
        <v>20</v>
      </c>
      <c r="I1057" s="4"/>
      <c r="J1057" s="5"/>
      <c r="K1057" s="5"/>
      <c r="L1057" s="5"/>
      <c r="M1057" s="5"/>
      <c r="N1057" s="5"/>
      <c r="O1057" s="5"/>
      <c r="P1057" s="6"/>
    </row>
    <row r="1058" spans="1:16" ht="15.75" thickTop="1">
      <c r="A1058" s="11">
        <v>4</v>
      </c>
      <c r="B1058" s="12">
        <v>5</v>
      </c>
      <c r="C1058" s="13">
        <v>1</v>
      </c>
      <c r="D1058" s="12" t="s">
        <v>82</v>
      </c>
      <c r="E1058" s="12" t="s">
        <v>1139</v>
      </c>
      <c r="F1058" s="12" t="s">
        <v>38</v>
      </c>
      <c r="G1058" s="12" t="s">
        <v>78</v>
      </c>
      <c r="H1058" s="13" t="s">
        <v>19</v>
      </c>
      <c r="I1058" s="1"/>
      <c r="J1058" s="2"/>
      <c r="K1058" s="2"/>
      <c r="L1058" s="2"/>
      <c r="M1058" s="2"/>
      <c r="N1058" s="2"/>
      <c r="O1058" s="2"/>
      <c r="P1058" s="3"/>
    </row>
    <row r="1059" spans="1:16">
      <c r="A1059" s="11">
        <v>4</v>
      </c>
      <c r="B1059" s="12">
        <v>5</v>
      </c>
      <c r="C1059" s="13">
        <v>2</v>
      </c>
      <c r="D1059" s="12" t="s">
        <v>82</v>
      </c>
      <c r="E1059" s="12" t="s">
        <v>1140</v>
      </c>
      <c r="F1059" s="12" t="s">
        <v>64</v>
      </c>
      <c r="G1059" s="12" t="s">
        <v>80</v>
      </c>
      <c r="H1059" s="13" t="s">
        <v>18</v>
      </c>
      <c r="I1059" s="1"/>
      <c r="J1059" s="2"/>
      <c r="K1059" s="2"/>
      <c r="L1059" s="2"/>
      <c r="M1059" s="2"/>
      <c r="N1059" s="2"/>
      <c r="O1059" s="2"/>
      <c r="P1059" s="3"/>
    </row>
    <row r="1060" spans="1:16">
      <c r="A1060" s="11">
        <v>4</v>
      </c>
      <c r="B1060" s="12">
        <v>5</v>
      </c>
      <c r="C1060" s="13">
        <v>3</v>
      </c>
      <c r="D1060" s="12" t="s">
        <v>82</v>
      </c>
      <c r="E1060" s="12" t="s">
        <v>1141</v>
      </c>
      <c r="F1060" s="12" t="s">
        <v>36</v>
      </c>
      <c r="G1060" s="12" t="s">
        <v>76</v>
      </c>
      <c r="H1060" s="13" t="s">
        <v>19</v>
      </c>
      <c r="I1060" s="1"/>
      <c r="J1060" s="2"/>
      <c r="K1060" s="2"/>
      <c r="L1060" s="2"/>
      <c r="M1060" s="2"/>
      <c r="N1060" s="2"/>
      <c r="O1060" s="2"/>
      <c r="P1060" s="3"/>
    </row>
    <row r="1061" spans="1:16">
      <c r="A1061" s="11">
        <v>4</v>
      </c>
      <c r="B1061" s="12">
        <v>5</v>
      </c>
      <c r="C1061" s="13">
        <v>4</v>
      </c>
      <c r="D1061" s="12" t="s">
        <v>82</v>
      </c>
      <c r="E1061" s="12" t="s">
        <v>1142</v>
      </c>
      <c r="F1061" s="12" t="s">
        <v>46</v>
      </c>
      <c r="G1061" s="12" t="s">
        <v>80</v>
      </c>
      <c r="H1061" s="13" t="s">
        <v>21</v>
      </c>
      <c r="I1061" s="1"/>
      <c r="J1061" s="2"/>
      <c r="K1061" s="2"/>
      <c r="L1061" s="2"/>
      <c r="M1061" s="2"/>
      <c r="N1061" s="2"/>
      <c r="O1061" s="2"/>
      <c r="P1061" s="3"/>
    </row>
    <row r="1062" spans="1:16">
      <c r="A1062" s="11">
        <v>4</v>
      </c>
      <c r="B1062" s="12">
        <v>5</v>
      </c>
      <c r="C1062" s="13">
        <v>5</v>
      </c>
      <c r="D1062" s="12" t="s">
        <v>82</v>
      </c>
      <c r="E1062" s="12" t="s">
        <v>1143</v>
      </c>
      <c r="F1062" s="12" t="s">
        <v>31</v>
      </c>
      <c r="G1062" s="12" t="s">
        <v>77</v>
      </c>
      <c r="H1062" s="13" t="s">
        <v>20</v>
      </c>
      <c r="I1062" s="1"/>
      <c r="J1062" s="2"/>
      <c r="K1062" s="2"/>
      <c r="L1062" s="2"/>
      <c r="M1062" s="2"/>
      <c r="N1062" s="2"/>
      <c r="O1062" s="2"/>
      <c r="P1062" s="3"/>
    </row>
    <row r="1063" spans="1:16">
      <c r="A1063" s="11">
        <v>4</v>
      </c>
      <c r="B1063" s="12">
        <v>5</v>
      </c>
      <c r="C1063" s="13">
        <v>6</v>
      </c>
      <c r="D1063" s="12" t="s">
        <v>82</v>
      </c>
      <c r="E1063" s="12" t="s">
        <v>1144</v>
      </c>
      <c r="F1063" s="12" t="s">
        <v>69</v>
      </c>
      <c r="G1063" s="12" t="s">
        <v>79</v>
      </c>
      <c r="H1063" s="13" t="s">
        <v>18</v>
      </c>
      <c r="I1063" s="1"/>
      <c r="J1063" s="2"/>
      <c r="K1063" s="2"/>
      <c r="L1063" s="2"/>
      <c r="M1063" s="2"/>
      <c r="N1063" s="2"/>
      <c r="O1063" s="2"/>
      <c r="P1063" s="3"/>
    </row>
    <row r="1064" spans="1:16">
      <c r="A1064" s="11">
        <v>4</v>
      </c>
      <c r="B1064" s="12">
        <v>5</v>
      </c>
      <c r="C1064" s="13">
        <v>7</v>
      </c>
      <c r="D1064" s="12" t="s">
        <v>82</v>
      </c>
      <c r="E1064" s="12" t="s">
        <v>1145</v>
      </c>
      <c r="F1064" s="12" t="s">
        <v>55</v>
      </c>
      <c r="G1064" s="12" t="s">
        <v>77</v>
      </c>
      <c r="H1064" s="13" t="s">
        <v>19</v>
      </c>
      <c r="I1064" s="1"/>
      <c r="J1064" s="2"/>
      <c r="K1064" s="2"/>
      <c r="L1064" s="2"/>
      <c r="M1064" s="2"/>
      <c r="N1064" s="2"/>
      <c r="O1064" s="2"/>
      <c r="P1064" s="3"/>
    </row>
    <row r="1065" spans="1:16">
      <c r="A1065" s="11">
        <v>4</v>
      </c>
      <c r="B1065" s="12">
        <v>5</v>
      </c>
      <c r="C1065" s="13">
        <v>8</v>
      </c>
      <c r="D1065" s="12" t="s">
        <v>82</v>
      </c>
      <c r="E1065" s="12" t="s">
        <v>1146</v>
      </c>
      <c r="F1065" s="12" t="s">
        <v>47</v>
      </c>
      <c r="G1065" s="12" t="s">
        <v>81</v>
      </c>
      <c r="H1065" s="13" t="s">
        <v>18</v>
      </c>
      <c r="I1065" s="1"/>
      <c r="J1065" s="2"/>
      <c r="K1065" s="2"/>
      <c r="L1065" s="2"/>
      <c r="M1065" s="2"/>
      <c r="N1065" s="2"/>
      <c r="O1065" s="2"/>
      <c r="P1065" s="3"/>
    </row>
    <row r="1066" spans="1:16">
      <c r="A1066" s="11">
        <v>4</v>
      </c>
      <c r="B1066" s="12">
        <v>5</v>
      </c>
      <c r="C1066" s="13">
        <v>9</v>
      </c>
      <c r="D1066" s="12" t="s">
        <v>82</v>
      </c>
      <c r="E1066" s="12" t="s">
        <v>1147</v>
      </c>
      <c r="F1066" s="12" t="s">
        <v>60</v>
      </c>
      <c r="G1066" s="12" t="s">
        <v>76</v>
      </c>
      <c r="H1066" s="13" t="s">
        <v>21</v>
      </c>
      <c r="I1066" s="1"/>
      <c r="J1066" s="2"/>
      <c r="K1066" s="2"/>
      <c r="L1066" s="2"/>
      <c r="M1066" s="2"/>
      <c r="N1066" s="2"/>
      <c r="O1066" s="2"/>
      <c r="P1066" s="3"/>
    </row>
    <row r="1067" spans="1:16">
      <c r="A1067" s="11">
        <v>4</v>
      </c>
      <c r="B1067" s="12">
        <v>5</v>
      </c>
      <c r="C1067" s="13">
        <v>10</v>
      </c>
      <c r="D1067" s="12" t="s">
        <v>82</v>
      </c>
      <c r="E1067" s="12" t="s">
        <v>1148</v>
      </c>
      <c r="F1067" s="12" t="s">
        <v>71</v>
      </c>
      <c r="G1067" s="12" t="s">
        <v>81</v>
      </c>
      <c r="H1067" s="13" t="s">
        <v>21</v>
      </c>
      <c r="I1067" s="1"/>
      <c r="J1067" s="2"/>
      <c r="K1067" s="2"/>
      <c r="L1067" s="2"/>
      <c r="M1067" s="2"/>
      <c r="N1067" s="2"/>
      <c r="O1067" s="2"/>
      <c r="P1067" s="3"/>
    </row>
    <row r="1068" spans="1:16">
      <c r="A1068" s="11">
        <v>4</v>
      </c>
      <c r="B1068" s="12">
        <v>5</v>
      </c>
      <c r="C1068" s="13">
        <v>11</v>
      </c>
      <c r="D1068" s="12" t="s">
        <v>82</v>
      </c>
      <c r="E1068" s="12" t="s">
        <v>1149</v>
      </c>
      <c r="F1068" s="12" t="s">
        <v>48</v>
      </c>
      <c r="G1068" s="12" t="s">
        <v>76</v>
      </c>
      <c r="H1068" s="13" t="s">
        <v>20</v>
      </c>
      <c r="I1068" s="1"/>
      <c r="J1068" s="2"/>
      <c r="K1068" s="2"/>
      <c r="L1068" s="2"/>
      <c r="M1068" s="2"/>
      <c r="N1068" s="2"/>
      <c r="O1068" s="2"/>
      <c r="P1068" s="3"/>
    </row>
    <row r="1069" spans="1:16">
      <c r="A1069" s="11">
        <v>4</v>
      </c>
      <c r="B1069" s="12">
        <v>5</v>
      </c>
      <c r="C1069" s="13">
        <v>12</v>
      </c>
      <c r="D1069" s="12" t="s">
        <v>82</v>
      </c>
      <c r="E1069" s="12" t="s">
        <v>1150</v>
      </c>
      <c r="F1069" s="12" t="s">
        <v>39</v>
      </c>
      <c r="G1069" s="12" t="s">
        <v>79</v>
      </c>
      <c r="H1069" s="13" t="s">
        <v>18</v>
      </c>
      <c r="I1069" s="1"/>
      <c r="J1069" s="2"/>
      <c r="K1069" s="2"/>
      <c r="L1069" s="2"/>
      <c r="M1069" s="2"/>
      <c r="N1069" s="2"/>
      <c r="O1069" s="2"/>
      <c r="P1069" s="3"/>
    </row>
    <row r="1070" spans="1:16">
      <c r="A1070" s="11">
        <v>4</v>
      </c>
      <c r="B1070" s="12">
        <v>5</v>
      </c>
      <c r="C1070" s="13">
        <v>13</v>
      </c>
      <c r="D1070" s="12" t="s">
        <v>82</v>
      </c>
      <c r="E1070" s="12" t="s">
        <v>1151</v>
      </c>
      <c r="F1070" s="12" t="s">
        <v>62</v>
      </c>
      <c r="G1070" s="12" t="s">
        <v>78</v>
      </c>
      <c r="H1070" s="13" t="s">
        <v>19</v>
      </c>
      <c r="I1070" s="1"/>
      <c r="J1070" s="2"/>
      <c r="K1070" s="2"/>
      <c r="L1070" s="2"/>
      <c r="M1070" s="2"/>
      <c r="N1070" s="2"/>
      <c r="O1070" s="2"/>
      <c r="P1070" s="3"/>
    </row>
    <row r="1071" spans="1:16">
      <c r="A1071" s="11">
        <v>4</v>
      </c>
      <c r="B1071" s="12">
        <v>5</v>
      </c>
      <c r="C1071" s="13">
        <v>14</v>
      </c>
      <c r="D1071" s="12" t="s">
        <v>82</v>
      </c>
      <c r="E1071" s="12" t="s">
        <v>1152</v>
      </c>
      <c r="F1071" s="12" t="s">
        <v>51</v>
      </c>
      <c r="G1071" s="12" t="s">
        <v>79</v>
      </c>
      <c r="H1071" s="13" t="s">
        <v>18</v>
      </c>
      <c r="I1071" s="1"/>
      <c r="J1071" s="2"/>
      <c r="K1071" s="2"/>
      <c r="L1071" s="2"/>
      <c r="M1071" s="2"/>
      <c r="N1071" s="2"/>
      <c r="O1071" s="2"/>
      <c r="P1071" s="3"/>
    </row>
    <row r="1072" spans="1:16">
      <c r="A1072" s="11">
        <v>4</v>
      </c>
      <c r="B1072" s="12">
        <v>5</v>
      </c>
      <c r="C1072" s="13">
        <v>15</v>
      </c>
      <c r="D1072" s="12" t="s">
        <v>82</v>
      </c>
      <c r="E1072" s="12" t="s">
        <v>1153</v>
      </c>
      <c r="F1072" s="12" t="s">
        <v>56</v>
      </c>
      <c r="G1072" s="12" t="s">
        <v>78</v>
      </c>
      <c r="H1072" s="13" t="s">
        <v>20</v>
      </c>
      <c r="I1072" s="1"/>
      <c r="J1072" s="2"/>
      <c r="K1072" s="2"/>
      <c r="L1072" s="2"/>
      <c r="M1072" s="2"/>
      <c r="N1072" s="2"/>
      <c r="O1072" s="2"/>
      <c r="P1072" s="3"/>
    </row>
    <row r="1073" spans="1:16">
      <c r="A1073" s="11">
        <v>4</v>
      </c>
      <c r="B1073" s="12">
        <v>5</v>
      </c>
      <c r="C1073" s="13">
        <v>16</v>
      </c>
      <c r="D1073" s="12" t="s">
        <v>82</v>
      </c>
      <c r="E1073" s="12" t="s">
        <v>1154</v>
      </c>
      <c r="F1073" s="12" t="s">
        <v>40</v>
      </c>
      <c r="G1073" s="12" t="s">
        <v>80</v>
      </c>
      <c r="H1073" s="13" t="s">
        <v>19</v>
      </c>
      <c r="I1073" s="1"/>
      <c r="J1073" s="2"/>
      <c r="K1073" s="2"/>
      <c r="L1073" s="2"/>
      <c r="M1073" s="2"/>
      <c r="N1073" s="2"/>
      <c r="O1073" s="2"/>
      <c r="P1073" s="3"/>
    </row>
    <row r="1074" spans="1:16">
      <c r="A1074" s="11">
        <v>4</v>
      </c>
      <c r="B1074" s="12">
        <v>5</v>
      </c>
      <c r="C1074" s="13">
        <v>17</v>
      </c>
      <c r="D1074" s="12" t="s">
        <v>82</v>
      </c>
      <c r="E1074" s="12" t="s">
        <v>1155</v>
      </c>
      <c r="F1074" s="12" t="s">
        <v>68</v>
      </c>
      <c r="G1074" s="12" t="s">
        <v>78</v>
      </c>
      <c r="H1074" s="13" t="s">
        <v>19</v>
      </c>
      <c r="I1074" s="1"/>
      <c r="J1074" s="2"/>
      <c r="K1074" s="2"/>
      <c r="L1074" s="2"/>
      <c r="M1074" s="2"/>
      <c r="N1074" s="2"/>
      <c r="O1074" s="2"/>
      <c r="P1074" s="3"/>
    </row>
    <row r="1075" spans="1:16">
      <c r="A1075" s="11">
        <v>4</v>
      </c>
      <c r="B1075" s="12">
        <v>5</v>
      </c>
      <c r="C1075" s="13">
        <v>18</v>
      </c>
      <c r="D1075" s="12" t="s">
        <v>82</v>
      </c>
      <c r="E1075" s="12" t="s">
        <v>1156</v>
      </c>
      <c r="F1075" s="12" t="s">
        <v>28</v>
      </c>
      <c r="G1075" s="12" t="s">
        <v>80</v>
      </c>
      <c r="H1075" s="13" t="s">
        <v>18</v>
      </c>
      <c r="I1075" s="1"/>
      <c r="J1075" s="2"/>
      <c r="K1075" s="2"/>
      <c r="L1075" s="2"/>
      <c r="M1075" s="2"/>
      <c r="N1075" s="2"/>
      <c r="O1075" s="2"/>
      <c r="P1075" s="3"/>
    </row>
    <row r="1076" spans="1:16">
      <c r="A1076" s="11">
        <v>4</v>
      </c>
      <c r="B1076" s="12">
        <v>5</v>
      </c>
      <c r="C1076" s="13">
        <v>19</v>
      </c>
      <c r="D1076" s="12" t="s">
        <v>82</v>
      </c>
      <c r="E1076" s="12" t="s">
        <v>1157</v>
      </c>
      <c r="F1076" s="12" t="s">
        <v>61</v>
      </c>
      <c r="G1076" s="12" t="s">
        <v>77</v>
      </c>
      <c r="H1076" s="13" t="s">
        <v>18</v>
      </c>
      <c r="I1076" s="1"/>
      <c r="J1076" s="2"/>
      <c r="K1076" s="2"/>
      <c r="L1076" s="2"/>
      <c r="M1076" s="2"/>
      <c r="N1076" s="2"/>
      <c r="O1076" s="2"/>
      <c r="P1076" s="3"/>
    </row>
    <row r="1077" spans="1:16">
      <c r="A1077" s="11">
        <v>4</v>
      </c>
      <c r="B1077" s="12">
        <v>5</v>
      </c>
      <c r="C1077" s="13">
        <v>20</v>
      </c>
      <c r="D1077" s="12" t="s">
        <v>82</v>
      </c>
      <c r="E1077" s="12" t="s">
        <v>1158</v>
      </c>
      <c r="F1077" s="12" t="s">
        <v>34</v>
      </c>
      <c r="G1077" s="12" t="s">
        <v>80</v>
      </c>
      <c r="H1077" s="13" t="s">
        <v>19</v>
      </c>
      <c r="I1077" s="1"/>
      <c r="J1077" s="2"/>
      <c r="K1077" s="2"/>
      <c r="L1077" s="2"/>
      <c r="M1077" s="2"/>
      <c r="N1077" s="2"/>
      <c r="O1077" s="2"/>
      <c r="P1077" s="3"/>
    </row>
    <row r="1078" spans="1:16">
      <c r="A1078" s="11">
        <v>4</v>
      </c>
      <c r="B1078" s="12">
        <v>5</v>
      </c>
      <c r="C1078" s="13">
        <v>21</v>
      </c>
      <c r="D1078" s="12" t="s">
        <v>82</v>
      </c>
      <c r="E1078" s="12" t="s">
        <v>1159</v>
      </c>
      <c r="F1078" s="12" t="s">
        <v>32</v>
      </c>
      <c r="G1078" s="12" t="s">
        <v>78</v>
      </c>
      <c r="H1078" s="13" t="s">
        <v>19</v>
      </c>
      <c r="I1078" s="1"/>
      <c r="J1078" s="2"/>
      <c r="K1078" s="2"/>
      <c r="L1078" s="2"/>
      <c r="M1078" s="2"/>
      <c r="N1078" s="2"/>
      <c r="O1078" s="2"/>
      <c r="P1078" s="3"/>
    </row>
    <row r="1079" spans="1:16">
      <c r="A1079" s="11">
        <v>4</v>
      </c>
      <c r="B1079" s="12">
        <v>5</v>
      </c>
      <c r="C1079" s="13">
        <v>22</v>
      </c>
      <c r="D1079" s="12" t="s">
        <v>82</v>
      </c>
      <c r="E1079" s="12" t="s">
        <v>1160</v>
      </c>
      <c r="F1079" s="12" t="s">
        <v>35</v>
      </c>
      <c r="G1079" s="12" t="s">
        <v>81</v>
      </c>
      <c r="H1079" s="13" t="s">
        <v>18</v>
      </c>
      <c r="I1079" s="1"/>
      <c r="J1079" s="2"/>
      <c r="K1079" s="2"/>
      <c r="L1079" s="2"/>
      <c r="M1079" s="2"/>
      <c r="N1079" s="2"/>
      <c r="O1079" s="2"/>
      <c r="P1079" s="3"/>
    </row>
    <row r="1080" spans="1:16">
      <c r="A1080" s="11">
        <v>4</v>
      </c>
      <c r="B1080" s="12">
        <v>5</v>
      </c>
      <c r="C1080" s="13">
        <v>23</v>
      </c>
      <c r="D1080" s="12" t="s">
        <v>82</v>
      </c>
      <c r="E1080" s="12" t="s">
        <v>1161</v>
      </c>
      <c r="F1080" s="12" t="s">
        <v>42</v>
      </c>
      <c r="G1080" s="12" t="s">
        <v>76</v>
      </c>
      <c r="H1080" s="13" t="s">
        <v>18</v>
      </c>
      <c r="I1080" s="1"/>
      <c r="J1080" s="2"/>
      <c r="K1080" s="2"/>
      <c r="L1080" s="2"/>
      <c r="M1080" s="2"/>
      <c r="N1080" s="2"/>
      <c r="O1080" s="2"/>
      <c r="P1080" s="3"/>
    </row>
    <row r="1081" spans="1:16">
      <c r="A1081" s="11">
        <v>4</v>
      </c>
      <c r="B1081" s="12">
        <v>5</v>
      </c>
      <c r="C1081" s="13">
        <v>24</v>
      </c>
      <c r="D1081" s="12" t="s">
        <v>82</v>
      </c>
      <c r="E1081" s="12" t="s">
        <v>1162</v>
      </c>
      <c r="F1081" s="12" t="s">
        <v>63</v>
      </c>
      <c r="G1081" s="12" t="s">
        <v>79</v>
      </c>
      <c r="H1081" s="13" t="s">
        <v>18</v>
      </c>
      <c r="I1081" s="1"/>
      <c r="J1081" s="2"/>
      <c r="K1081" s="2"/>
      <c r="L1081" s="2"/>
      <c r="M1081" s="2"/>
      <c r="N1081" s="2"/>
      <c r="O1081" s="2"/>
      <c r="P1081" s="3"/>
    </row>
    <row r="1082" spans="1:16">
      <c r="A1082" s="11">
        <v>4</v>
      </c>
      <c r="B1082" s="12">
        <v>5</v>
      </c>
      <c r="C1082" s="13">
        <v>25</v>
      </c>
      <c r="D1082" s="12" t="s">
        <v>82</v>
      </c>
      <c r="E1082" s="12" t="s">
        <v>1163</v>
      </c>
      <c r="F1082" s="12" t="s">
        <v>37</v>
      </c>
      <c r="G1082" s="12" t="s">
        <v>77</v>
      </c>
      <c r="H1082" s="13" t="s">
        <v>19</v>
      </c>
      <c r="I1082" s="1"/>
      <c r="J1082" s="2"/>
      <c r="K1082" s="2"/>
      <c r="L1082" s="2"/>
      <c r="M1082" s="2"/>
      <c r="N1082" s="2"/>
      <c r="O1082" s="2"/>
      <c r="P1082" s="3"/>
    </row>
    <row r="1083" spans="1:16">
      <c r="A1083" s="11">
        <v>4</v>
      </c>
      <c r="B1083" s="12">
        <v>5</v>
      </c>
      <c r="C1083" s="13">
        <v>26</v>
      </c>
      <c r="D1083" s="12" t="s">
        <v>82</v>
      </c>
      <c r="E1083" s="12" t="s">
        <v>1164</v>
      </c>
      <c r="F1083" s="12" t="s">
        <v>65</v>
      </c>
      <c r="G1083" s="12" t="s">
        <v>81</v>
      </c>
      <c r="H1083" s="13" t="s">
        <v>21</v>
      </c>
      <c r="I1083" s="1"/>
      <c r="J1083" s="2"/>
      <c r="K1083" s="2"/>
      <c r="L1083" s="2"/>
      <c r="M1083" s="2"/>
      <c r="N1083" s="2"/>
      <c r="O1083" s="2"/>
      <c r="P1083" s="3"/>
    </row>
    <row r="1084" spans="1:16">
      <c r="A1084" s="11">
        <v>4</v>
      </c>
      <c r="B1084" s="12">
        <v>5</v>
      </c>
      <c r="C1084" s="13">
        <v>27</v>
      </c>
      <c r="D1084" s="12" t="s">
        <v>82</v>
      </c>
      <c r="E1084" s="12" t="s">
        <v>1165</v>
      </c>
      <c r="F1084" s="12" t="s">
        <v>49</v>
      </c>
      <c r="G1084" s="12" t="s">
        <v>77</v>
      </c>
      <c r="H1084" s="13" t="s">
        <v>21</v>
      </c>
      <c r="I1084" s="1"/>
      <c r="J1084" s="2"/>
      <c r="K1084" s="2"/>
      <c r="L1084" s="2"/>
      <c r="M1084" s="2"/>
      <c r="N1084" s="2"/>
      <c r="O1084" s="2"/>
      <c r="P1084" s="3"/>
    </row>
    <row r="1085" spans="1:16">
      <c r="A1085" s="11">
        <v>4</v>
      </c>
      <c r="B1085" s="12">
        <v>5</v>
      </c>
      <c r="C1085" s="13">
        <v>28</v>
      </c>
      <c r="D1085" s="12" t="s">
        <v>82</v>
      </c>
      <c r="E1085" s="12" t="s">
        <v>1166</v>
      </c>
      <c r="F1085" s="12" t="s">
        <v>58</v>
      </c>
      <c r="G1085" s="12" t="s">
        <v>80</v>
      </c>
      <c r="H1085" s="13" t="s">
        <v>20</v>
      </c>
      <c r="I1085" s="1"/>
      <c r="J1085" s="2"/>
      <c r="K1085" s="2"/>
      <c r="L1085" s="2"/>
      <c r="M1085" s="2"/>
      <c r="N1085" s="2"/>
      <c r="O1085" s="2"/>
      <c r="P1085" s="3"/>
    </row>
    <row r="1086" spans="1:16">
      <c r="A1086" s="11">
        <v>4</v>
      </c>
      <c r="B1086" s="12">
        <v>5</v>
      </c>
      <c r="C1086" s="13">
        <v>29</v>
      </c>
      <c r="D1086" s="12" t="s">
        <v>82</v>
      </c>
      <c r="E1086" s="12" t="s">
        <v>1167</v>
      </c>
      <c r="F1086" s="12" t="s">
        <v>30</v>
      </c>
      <c r="G1086" s="12" t="s">
        <v>76</v>
      </c>
      <c r="H1086" s="13" t="s">
        <v>19</v>
      </c>
      <c r="I1086" s="1"/>
      <c r="J1086" s="2"/>
      <c r="K1086" s="2"/>
      <c r="L1086" s="2"/>
      <c r="M1086" s="2"/>
      <c r="N1086" s="2"/>
      <c r="O1086" s="2"/>
      <c r="P1086" s="3"/>
    </row>
    <row r="1087" spans="1:16">
      <c r="A1087" s="11">
        <v>4</v>
      </c>
      <c r="B1087" s="12">
        <v>5</v>
      </c>
      <c r="C1087" s="13">
        <v>30</v>
      </c>
      <c r="D1087" s="12" t="s">
        <v>82</v>
      </c>
      <c r="E1087" s="12" t="s">
        <v>1168</v>
      </c>
      <c r="F1087" s="12" t="s">
        <v>59</v>
      </c>
      <c r="G1087" s="12" t="s">
        <v>81</v>
      </c>
      <c r="H1087" s="13" t="s">
        <v>20</v>
      </c>
      <c r="I1087" s="1"/>
      <c r="J1087" s="2"/>
      <c r="K1087" s="2"/>
      <c r="L1087" s="2"/>
      <c r="M1087" s="2"/>
      <c r="N1087" s="2"/>
      <c r="O1087" s="2"/>
      <c r="P1087" s="3"/>
    </row>
    <row r="1088" spans="1:16">
      <c r="A1088" s="11">
        <v>4</v>
      </c>
      <c r="B1088" s="12">
        <v>5</v>
      </c>
      <c r="C1088" s="13">
        <v>31</v>
      </c>
      <c r="D1088" s="12" t="s">
        <v>82</v>
      </c>
      <c r="E1088" s="12" t="s">
        <v>1169</v>
      </c>
      <c r="F1088" s="12" t="s">
        <v>43</v>
      </c>
      <c r="G1088" s="12" t="s">
        <v>77</v>
      </c>
      <c r="H1088" s="13" t="s">
        <v>21</v>
      </c>
      <c r="I1088" s="1"/>
      <c r="J1088" s="2"/>
      <c r="K1088" s="2"/>
      <c r="L1088" s="2"/>
      <c r="M1088" s="2"/>
      <c r="N1088" s="2"/>
      <c r="O1088" s="2"/>
      <c r="P1088" s="3"/>
    </row>
    <row r="1089" spans="1:16">
      <c r="A1089" s="11">
        <v>4</v>
      </c>
      <c r="B1089" s="12">
        <v>5</v>
      </c>
      <c r="C1089" s="13">
        <v>32</v>
      </c>
      <c r="D1089" s="12" t="s">
        <v>82</v>
      </c>
      <c r="E1089" s="12" t="s">
        <v>1170</v>
      </c>
      <c r="F1089" s="12" t="s">
        <v>57</v>
      </c>
      <c r="G1089" s="12" t="s">
        <v>79</v>
      </c>
      <c r="H1089" s="13" t="s">
        <v>19</v>
      </c>
      <c r="I1089" s="1"/>
      <c r="J1089" s="2"/>
      <c r="K1089" s="2"/>
      <c r="L1089" s="2"/>
      <c r="M1089" s="2"/>
      <c r="N1089" s="2"/>
      <c r="O1089" s="2"/>
      <c r="P1089" s="3"/>
    </row>
    <row r="1090" spans="1:16">
      <c r="A1090" s="11">
        <v>4</v>
      </c>
      <c r="B1090" s="12">
        <v>5</v>
      </c>
      <c r="C1090" s="13">
        <v>33</v>
      </c>
      <c r="D1090" s="12" t="s">
        <v>82</v>
      </c>
      <c r="E1090" s="12" t="s">
        <v>1171</v>
      </c>
      <c r="F1090" s="12" t="s">
        <v>54</v>
      </c>
      <c r="G1090" s="12" t="s">
        <v>76</v>
      </c>
      <c r="H1090" s="13" t="s">
        <v>20</v>
      </c>
      <c r="I1090" s="1"/>
      <c r="J1090" s="2"/>
      <c r="K1090" s="2"/>
      <c r="L1090" s="2"/>
      <c r="M1090" s="2"/>
      <c r="N1090" s="2"/>
      <c r="O1090" s="2"/>
      <c r="P1090" s="3"/>
    </row>
    <row r="1091" spans="1:16">
      <c r="A1091" s="11">
        <v>4</v>
      </c>
      <c r="B1091" s="12">
        <v>5</v>
      </c>
      <c r="C1091" s="13">
        <v>34</v>
      </c>
      <c r="D1091" s="12" t="s">
        <v>82</v>
      </c>
      <c r="E1091" s="12" t="s">
        <v>1172</v>
      </c>
      <c r="F1091" s="12" t="s">
        <v>27</v>
      </c>
      <c r="G1091" s="12" t="s">
        <v>79</v>
      </c>
      <c r="H1091" s="13" t="s">
        <v>21</v>
      </c>
      <c r="I1091" s="1"/>
      <c r="J1091" s="2"/>
      <c r="K1091" s="2"/>
      <c r="L1091" s="2"/>
      <c r="M1091" s="2"/>
      <c r="N1091" s="2"/>
      <c r="O1091" s="2"/>
      <c r="P1091" s="3"/>
    </row>
    <row r="1092" spans="1:16">
      <c r="A1092" s="11">
        <v>4</v>
      </c>
      <c r="B1092" s="12">
        <v>5</v>
      </c>
      <c r="C1092" s="13">
        <v>35</v>
      </c>
      <c r="D1092" s="12" t="s">
        <v>82</v>
      </c>
      <c r="E1092" s="12" t="s">
        <v>1173</v>
      </c>
      <c r="F1092" s="12" t="s">
        <v>16</v>
      </c>
      <c r="G1092" s="12" t="s">
        <v>78</v>
      </c>
      <c r="H1092" s="13" t="s">
        <v>18</v>
      </c>
      <c r="I1092" s="1"/>
      <c r="J1092" s="2"/>
      <c r="K1092" s="2"/>
      <c r="L1092" s="2"/>
      <c r="M1092" s="2"/>
      <c r="N1092" s="2"/>
      <c r="O1092" s="2"/>
      <c r="P1092" s="3"/>
    </row>
    <row r="1093" spans="1:16">
      <c r="A1093" s="11">
        <v>4</v>
      </c>
      <c r="B1093" s="12">
        <v>5</v>
      </c>
      <c r="C1093" s="13">
        <v>36</v>
      </c>
      <c r="D1093" s="12" t="s">
        <v>82</v>
      </c>
      <c r="E1093" s="12" t="s">
        <v>1174</v>
      </c>
      <c r="F1093" s="12" t="s">
        <v>29</v>
      </c>
      <c r="G1093" s="12" t="s">
        <v>81</v>
      </c>
      <c r="H1093" s="13" t="s">
        <v>20</v>
      </c>
      <c r="I1093" s="1"/>
      <c r="J1093" s="2"/>
      <c r="K1093" s="2"/>
      <c r="L1093" s="2"/>
      <c r="M1093" s="2"/>
      <c r="N1093" s="2"/>
      <c r="O1093" s="2"/>
      <c r="P1093" s="3"/>
    </row>
    <row r="1094" spans="1:16">
      <c r="A1094" s="11">
        <v>4</v>
      </c>
      <c r="B1094" s="12">
        <v>5</v>
      </c>
      <c r="C1094" s="13">
        <v>37</v>
      </c>
      <c r="D1094" s="12" t="s">
        <v>82</v>
      </c>
      <c r="E1094" s="12" t="s">
        <v>1175</v>
      </c>
      <c r="F1094" s="12" t="s">
        <v>44</v>
      </c>
      <c r="G1094" s="12" t="s">
        <v>78</v>
      </c>
      <c r="H1094" s="13" t="s">
        <v>19</v>
      </c>
      <c r="I1094" s="1"/>
      <c r="J1094" s="2"/>
      <c r="K1094" s="2"/>
      <c r="L1094" s="2"/>
      <c r="M1094" s="2"/>
      <c r="N1094" s="2"/>
      <c r="O1094" s="2"/>
      <c r="P1094" s="3"/>
    </row>
    <row r="1095" spans="1:16">
      <c r="A1095" s="11">
        <v>4</v>
      </c>
      <c r="B1095" s="12">
        <v>5</v>
      </c>
      <c r="C1095" s="13">
        <v>38</v>
      </c>
      <c r="D1095" s="12" t="s">
        <v>82</v>
      </c>
      <c r="E1095" s="12" t="s">
        <v>1176</v>
      </c>
      <c r="F1095" s="12" t="s">
        <v>53</v>
      </c>
      <c r="G1095" s="12" t="s">
        <v>81</v>
      </c>
      <c r="H1095" s="13" t="s">
        <v>18</v>
      </c>
      <c r="I1095" s="1"/>
      <c r="J1095" s="2"/>
      <c r="K1095" s="2"/>
      <c r="L1095" s="2"/>
      <c r="M1095" s="2"/>
      <c r="N1095" s="2"/>
      <c r="O1095" s="2"/>
      <c r="P1095" s="3"/>
    </row>
    <row r="1096" spans="1:16">
      <c r="A1096" s="11">
        <v>4</v>
      </c>
      <c r="B1096" s="12">
        <v>5</v>
      </c>
      <c r="C1096" s="13">
        <v>39</v>
      </c>
      <c r="D1096" s="12" t="s">
        <v>82</v>
      </c>
      <c r="E1096" s="12" t="s">
        <v>1177</v>
      </c>
      <c r="F1096" s="12" t="s">
        <v>73</v>
      </c>
      <c r="G1096" s="12" t="s">
        <v>77</v>
      </c>
      <c r="H1096" s="13" t="s">
        <v>18</v>
      </c>
      <c r="I1096" s="1"/>
      <c r="J1096" s="2"/>
      <c r="K1096" s="2"/>
      <c r="L1096" s="2"/>
      <c r="M1096" s="2"/>
      <c r="N1096" s="2"/>
      <c r="O1096" s="2"/>
      <c r="P1096" s="3"/>
    </row>
    <row r="1097" spans="1:16">
      <c r="A1097" s="11">
        <v>4</v>
      </c>
      <c r="B1097" s="12">
        <v>5</v>
      </c>
      <c r="C1097" s="13">
        <v>40</v>
      </c>
      <c r="D1097" s="12" t="s">
        <v>82</v>
      </c>
      <c r="E1097" s="12" t="s">
        <v>1178</v>
      </c>
      <c r="F1097" s="12" t="s">
        <v>52</v>
      </c>
      <c r="G1097" s="12" t="s">
        <v>80</v>
      </c>
      <c r="H1097" s="13" t="s">
        <v>18</v>
      </c>
      <c r="I1097" s="1"/>
      <c r="J1097" s="2"/>
      <c r="K1097" s="2"/>
      <c r="L1097" s="2"/>
      <c r="M1097" s="2"/>
      <c r="N1097" s="2"/>
      <c r="O1097" s="2"/>
      <c r="P1097" s="3"/>
    </row>
    <row r="1098" spans="1:16">
      <c r="A1098" s="11">
        <v>4</v>
      </c>
      <c r="B1098" s="12">
        <v>5</v>
      </c>
      <c r="C1098" s="13">
        <v>41</v>
      </c>
      <c r="D1098" s="12" t="s">
        <v>82</v>
      </c>
      <c r="E1098" s="12" t="s">
        <v>1179</v>
      </c>
      <c r="F1098" s="12" t="s">
        <v>67</v>
      </c>
      <c r="G1098" s="12" t="s">
        <v>77</v>
      </c>
      <c r="H1098" s="13" t="s">
        <v>21</v>
      </c>
      <c r="I1098" s="1"/>
      <c r="J1098" s="2"/>
      <c r="K1098" s="2"/>
      <c r="L1098" s="2"/>
      <c r="M1098" s="2"/>
      <c r="N1098" s="2"/>
      <c r="O1098" s="2"/>
      <c r="P1098" s="3"/>
    </row>
    <row r="1099" spans="1:16">
      <c r="A1099" s="11">
        <v>4</v>
      </c>
      <c r="B1099" s="12">
        <v>5</v>
      </c>
      <c r="C1099" s="13">
        <v>42</v>
      </c>
      <c r="D1099" s="12" t="s">
        <v>82</v>
      </c>
      <c r="E1099" s="12" t="s">
        <v>1180</v>
      </c>
      <c r="F1099" s="12" t="s">
        <v>70</v>
      </c>
      <c r="G1099" s="12" t="s">
        <v>80</v>
      </c>
      <c r="H1099" s="13" t="s">
        <v>19</v>
      </c>
      <c r="I1099" s="1"/>
      <c r="J1099" s="2"/>
      <c r="K1099" s="2"/>
      <c r="L1099" s="2"/>
      <c r="M1099" s="2"/>
      <c r="N1099" s="2"/>
      <c r="O1099" s="2"/>
      <c r="P1099" s="3"/>
    </row>
    <row r="1100" spans="1:16">
      <c r="A1100" s="11">
        <v>4</v>
      </c>
      <c r="B1100" s="12">
        <v>5</v>
      </c>
      <c r="C1100" s="13">
        <v>43</v>
      </c>
      <c r="D1100" s="12" t="s">
        <v>82</v>
      </c>
      <c r="E1100" s="12" t="s">
        <v>1181</v>
      </c>
      <c r="F1100" s="12" t="s">
        <v>66</v>
      </c>
      <c r="G1100" s="12" t="s">
        <v>76</v>
      </c>
      <c r="H1100" s="13" t="s">
        <v>18</v>
      </c>
      <c r="I1100" s="1"/>
      <c r="J1100" s="2"/>
      <c r="K1100" s="2"/>
      <c r="L1100" s="2"/>
      <c r="M1100" s="2"/>
      <c r="N1100" s="2"/>
      <c r="O1100" s="2"/>
      <c r="P1100" s="3"/>
    </row>
    <row r="1101" spans="1:16">
      <c r="A1101" s="11">
        <v>4</v>
      </c>
      <c r="B1101" s="12">
        <v>5</v>
      </c>
      <c r="C1101" s="13">
        <v>44</v>
      </c>
      <c r="D1101" s="12" t="s">
        <v>82</v>
      </c>
      <c r="E1101" s="12" t="s">
        <v>1182</v>
      </c>
      <c r="F1101" s="12" t="s">
        <v>45</v>
      </c>
      <c r="G1101" s="12" t="s">
        <v>79</v>
      </c>
      <c r="H1101" s="13" t="s">
        <v>20</v>
      </c>
      <c r="I1101" s="1"/>
      <c r="J1101" s="2"/>
      <c r="K1101" s="2"/>
      <c r="L1101" s="2"/>
      <c r="M1101" s="2"/>
      <c r="N1101" s="2"/>
      <c r="O1101" s="2"/>
      <c r="P1101" s="3"/>
    </row>
    <row r="1102" spans="1:16">
      <c r="A1102" s="11">
        <v>4</v>
      </c>
      <c r="B1102" s="12">
        <v>5</v>
      </c>
      <c r="C1102" s="13">
        <v>45</v>
      </c>
      <c r="D1102" s="12" t="s">
        <v>82</v>
      </c>
      <c r="E1102" s="12" t="s">
        <v>1183</v>
      </c>
      <c r="F1102" s="12" t="s">
        <v>72</v>
      </c>
      <c r="G1102" s="12" t="s">
        <v>76</v>
      </c>
      <c r="H1102" s="13" t="s">
        <v>18</v>
      </c>
      <c r="I1102" s="1"/>
      <c r="J1102" s="2"/>
      <c r="K1102" s="2"/>
      <c r="L1102" s="2"/>
      <c r="M1102" s="2"/>
      <c r="N1102" s="2"/>
      <c r="O1102" s="2"/>
      <c r="P1102" s="3"/>
    </row>
    <row r="1103" spans="1:16">
      <c r="A1103" s="11">
        <v>4</v>
      </c>
      <c r="B1103" s="12">
        <v>5</v>
      </c>
      <c r="C1103" s="13">
        <v>46</v>
      </c>
      <c r="D1103" s="12" t="s">
        <v>82</v>
      </c>
      <c r="E1103" s="12" t="s">
        <v>1184</v>
      </c>
      <c r="F1103" s="12" t="s">
        <v>41</v>
      </c>
      <c r="G1103" s="12" t="s">
        <v>81</v>
      </c>
      <c r="H1103" s="13" t="s">
        <v>19</v>
      </c>
      <c r="I1103" s="1"/>
      <c r="J1103" s="2"/>
      <c r="K1103" s="2"/>
      <c r="L1103" s="2"/>
      <c r="M1103" s="2"/>
      <c r="N1103" s="2"/>
      <c r="O1103" s="2"/>
      <c r="P1103" s="3"/>
    </row>
    <row r="1104" spans="1:16">
      <c r="A1104" s="11">
        <v>4</v>
      </c>
      <c r="B1104" s="12">
        <v>5</v>
      </c>
      <c r="C1104" s="13">
        <v>47</v>
      </c>
      <c r="D1104" s="12" t="s">
        <v>82</v>
      </c>
      <c r="E1104" s="12" t="s">
        <v>1185</v>
      </c>
      <c r="F1104" s="12" t="s">
        <v>50</v>
      </c>
      <c r="G1104" s="12" t="s">
        <v>78</v>
      </c>
      <c r="H1104" s="13" t="s">
        <v>20</v>
      </c>
      <c r="I1104" s="1"/>
      <c r="J1104" s="2"/>
      <c r="K1104" s="2"/>
      <c r="L1104" s="2"/>
      <c r="M1104" s="2"/>
      <c r="N1104" s="2"/>
      <c r="O1104" s="2"/>
      <c r="P1104" s="3"/>
    </row>
    <row r="1105" spans="1:16" ht="15.75" thickBot="1">
      <c r="A1105" s="14">
        <v>4</v>
      </c>
      <c r="B1105" s="15">
        <v>5</v>
      </c>
      <c r="C1105" s="16">
        <v>48</v>
      </c>
      <c r="D1105" s="15" t="s">
        <v>82</v>
      </c>
      <c r="E1105" s="15" t="s">
        <v>1186</v>
      </c>
      <c r="F1105" s="15" t="s">
        <v>33</v>
      </c>
      <c r="G1105" s="15" t="s">
        <v>79</v>
      </c>
      <c r="H1105" s="16" t="s">
        <v>19</v>
      </c>
      <c r="I1105" s="4"/>
      <c r="J1105" s="5"/>
      <c r="K1105" s="5"/>
      <c r="L1105" s="5"/>
      <c r="M1105" s="5"/>
      <c r="N1105" s="5"/>
      <c r="O1105" s="5"/>
      <c r="P1105" s="6"/>
    </row>
    <row r="1106" spans="1:16" ht="15.75" thickTop="1">
      <c r="A1106" s="11">
        <v>4</v>
      </c>
      <c r="B1106" s="12">
        <v>6</v>
      </c>
      <c r="C1106" s="13">
        <v>1</v>
      </c>
      <c r="D1106" s="12" t="s">
        <v>82</v>
      </c>
      <c r="E1106" s="12" t="s">
        <v>1187</v>
      </c>
      <c r="F1106" s="12" t="s">
        <v>42</v>
      </c>
      <c r="G1106" s="12" t="s">
        <v>77</v>
      </c>
      <c r="H1106" s="13" t="s">
        <v>20</v>
      </c>
      <c r="I1106" s="1"/>
      <c r="J1106" s="2"/>
      <c r="K1106" s="2"/>
      <c r="L1106" s="2"/>
      <c r="M1106" s="2"/>
      <c r="N1106" s="2"/>
      <c r="O1106" s="2"/>
      <c r="P1106" s="3"/>
    </row>
    <row r="1107" spans="1:16">
      <c r="A1107" s="11">
        <v>4</v>
      </c>
      <c r="B1107" s="12">
        <v>6</v>
      </c>
      <c r="C1107" s="13">
        <v>2</v>
      </c>
      <c r="D1107" s="12" t="s">
        <v>82</v>
      </c>
      <c r="E1107" s="12" t="s">
        <v>1188</v>
      </c>
      <c r="F1107" s="12" t="s">
        <v>46</v>
      </c>
      <c r="G1107" s="12" t="s">
        <v>81</v>
      </c>
      <c r="H1107" s="13" t="s">
        <v>19</v>
      </c>
      <c r="I1107" s="1"/>
      <c r="J1107" s="2"/>
      <c r="K1107" s="2"/>
      <c r="L1107" s="2"/>
      <c r="M1107" s="2"/>
      <c r="N1107" s="2"/>
      <c r="O1107" s="2"/>
      <c r="P1107" s="3"/>
    </row>
    <row r="1108" spans="1:16">
      <c r="A1108" s="11">
        <v>4</v>
      </c>
      <c r="B1108" s="12">
        <v>6</v>
      </c>
      <c r="C1108" s="13">
        <v>3</v>
      </c>
      <c r="D1108" s="12" t="s">
        <v>82</v>
      </c>
      <c r="E1108" s="12" t="s">
        <v>1189</v>
      </c>
      <c r="F1108" s="12" t="s">
        <v>73</v>
      </c>
      <c r="G1108" s="12" t="s">
        <v>78</v>
      </c>
      <c r="H1108" s="13" t="s">
        <v>21</v>
      </c>
      <c r="I1108" s="1"/>
      <c r="J1108" s="2"/>
      <c r="K1108" s="2"/>
      <c r="L1108" s="2"/>
      <c r="M1108" s="2"/>
      <c r="N1108" s="2"/>
      <c r="O1108" s="2"/>
      <c r="P1108" s="3"/>
    </row>
    <row r="1109" spans="1:16">
      <c r="A1109" s="11">
        <v>4</v>
      </c>
      <c r="B1109" s="12">
        <v>6</v>
      </c>
      <c r="C1109" s="13">
        <v>4</v>
      </c>
      <c r="D1109" s="12" t="s">
        <v>82</v>
      </c>
      <c r="E1109" s="12" t="s">
        <v>1190</v>
      </c>
      <c r="F1109" s="12" t="s">
        <v>16</v>
      </c>
      <c r="G1109" s="12" t="s">
        <v>79</v>
      </c>
      <c r="H1109" s="13" t="s">
        <v>21</v>
      </c>
      <c r="I1109" s="1"/>
      <c r="J1109" s="2"/>
      <c r="K1109" s="2"/>
      <c r="L1109" s="2"/>
      <c r="M1109" s="2"/>
      <c r="N1109" s="2"/>
      <c r="O1109" s="2"/>
      <c r="P1109" s="3"/>
    </row>
    <row r="1110" spans="1:16">
      <c r="A1110" s="11">
        <v>4</v>
      </c>
      <c r="B1110" s="12">
        <v>6</v>
      </c>
      <c r="C1110" s="13">
        <v>5</v>
      </c>
      <c r="D1110" s="12" t="s">
        <v>82</v>
      </c>
      <c r="E1110" s="12" t="s">
        <v>1191</v>
      </c>
      <c r="F1110" s="12" t="s">
        <v>41</v>
      </c>
      <c r="G1110" s="12" t="s">
        <v>76</v>
      </c>
      <c r="H1110" s="13" t="s">
        <v>19</v>
      </c>
      <c r="I1110" s="1"/>
      <c r="J1110" s="2"/>
      <c r="K1110" s="2"/>
      <c r="L1110" s="2"/>
      <c r="M1110" s="2"/>
      <c r="N1110" s="2"/>
      <c r="O1110" s="2"/>
      <c r="P1110" s="3"/>
    </row>
    <row r="1111" spans="1:16">
      <c r="A1111" s="11">
        <v>4</v>
      </c>
      <c r="B1111" s="12">
        <v>6</v>
      </c>
      <c r="C1111" s="13">
        <v>6</v>
      </c>
      <c r="D1111" s="12" t="s">
        <v>82</v>
      </c>
      <c r="E1111" s="12" t="s">
        <v>1192</v>
      </c>
      <c r="F1111" s="12" t="s">
        <v>70</v>
      </c>
      <c r="G1111" s="12" t="s">
        <v>81</v>
      </c>
      <c r="H1111" s="13" t="s">
        <v>20</v>
      </c>
      <c r="I1111" s="1"/>
      <c r="J1111" s="2"/>
      <c r="K1111" s="2"/>
      <c r="L1111" s="2"/>
      <c r="M1111" s="2"/>
      <c r="N1111" s="2"/>
      <c r="O1111" s="2"/>
      <c r="P1111" s="3"/>
    </row>
    <row r="1112" spans="1:16">
      <c r="A1112" s="11">
        <v>4</v>
      </c>
      <c r="B1112" s="12">
        <v>6</v>
      </c>
      <c r="C1112" s="13">
        <v>7</v>
      </c>
      <c r="D1112" s="12" t="s">
        <v>82</v>
      </c>
      <c r="E1112" s="12" t="s">
        <v>1193</v>
      </c>
      <c r="F1112" s="12" t="s">
        <v>48</v>
      </c>
      <c r="G1112" s="12" t="s">
        <v>77</v>
      </c>
      <c r="H1112" s="13" t="s">
        <v>21</v>
      </c>
      <c r="I1112" s="1"/>
      <c r="J1112" s="2"/>
      <c r="K1112" s="2"/>
      <c r="L1112" s="2"/>
      <c r="M1112" s="2"/>
      <c r="N1112" s="2"/>
      <c r="O1112" s="2"/>
      <c r="P1112" s="3"/>
    </row>
    <row r="1113" spans="1:16">
      <c r="A1113" s="11">
        <v>4</v>
      </c>
      <c r="B1113" s="12">
        <v>6</v>
      </c>
      <c r="C1113" s="13">
        <v>8</v>
      </c>
      <c r="D1113" s="12" t="s">
        <v>82</v>
      </c>
      <c r="E1113" s="12" t="s">
        <v>1194</v>
      </c>
      <c r="F1113" s="12" t="s">
        <v>64</v>
      </c>
      <c r="G1113" s="12" t="s">
        <v>81</v>
      </c>
      <c r="H1113" s="13" t="s">
        <v>19</v>
      </c>
      <c r="I1113" s="1"/>
      <c r="J1113" s="2"/>
      <c r="K1113" s="2"/>
      <c r="L1113" s="2"/>
      <c r="M1113" s="2"/>
      <c r="N1113" s="2"/>
      <c r="O1113" s="2"/>
      <c r="P1113" s="3"/>
    </row>
    <row r="1114" spans="1:16">
      <c r="A1114" s="11">
        <v>4</v>
      </c>
      <c r="B1114" s="12">
        <v>6</v>
      </c>
      <c r="C1114" s="13">
        <v>9</v>
      </c>
      <c r="D1114" s="12" t="s">
        <v>82</v>
      </c>
      <c r="E1114" s="12" t="s">
        <v>1195</v>
      </c>
      <c r="F1114" s="12" t="s">
        <v>71</v>
      </c>
      <c r="G1114" s="12" t="s">
        <v>76</v>
      </c>
      <c r="H1114" s="13" t="s">
        <v>21</v>
      </c>
      <c r="I1114" s="1"/>
      <c r="J1114" s="2"/>
      <c r="K1114" s="2"/>
      <c r="L1114" s="2"/>
      <c r="M1114" s="2"/>
      <c r="N1114" s="2"/>
      <c r="O1114" s="2"/>
      <c r="P1114" s="3"/>
    </row>
    <row r="1115" spans="1:16">
      <c r="A1115" s="11">
        <v>4</v>
      </c>
      <c r="B1115" s="12">
        <v>6</v>
      </c>
      <c r="C1115" s="13">
        <v>10</v>
      </c>
      <c r="D1115" s="12" t="s">
        <v>82</v>
      </c>
      <c r="E1115" s="12" t="s">
        <v>1196</v>
      </c>
      <c r="F1115" s="12" t="s">
        <v>32</v>
      </c>
      <c r="G1115" s="12" t="s">
        <v>79</v>
      </c>
      <c r="H1115" s="13" t="s">
        <v>20</v>
      </c>
      <c r="I1115" s="1"/>
      <c r="J1115" s="2"/>
      <c r="K1115" s="2"/>
      <c r="L1115" s="2"/>
      <c r="M1115" s="2"/>
      <c r="N1115" s="2"/>
      <c r="O1115" s="2"/>
      <c r="P1115" s="3"/>
    </row>
    <row r="1116" spans="1:16">
      <c r="A1116" s="11">
        <v>4</v>
      </c>
      <c r="B1116" s="12">
        <v>6</v>
      </c>
      <c r="C1116" s="13">
        <v>11</v>
      </c>
      <c r="D1116" s="12" t="s">
        <v>82</v>
      </c>
      <c r="E1116" s="12" t="s">
        <v>1197</v>
      </c>
      <c r="F1116" s="12" t="s">
        <v>61</v>
      </c>
      <c r="G1116" s="12" t="s">
        <v>78</v>
      </c>
      <c r="H1116" s="13" t="s">
        <v>21</v>
      </c>
      <c r="I1116" s="1"/>
      <c r="J1116" s="2"/>
      <c r="K1116" s="2"/>
      <c r="L1116" s="2"/>
      <c r="M1116" s="2"/>
      <c r="N1116" s="2"/>
      <c r="O1116" s="2"/>
      <c r="P1116" s="3"/>
    </row>
    <row r="1117" spans="1:16">
      <c r="A1117" s="11">
        <v>4</v>
      </c>
      <c r="B1117" s="12">
        <v>6</v>
      </c>
      <c r="C1117" s="13">
        <v>12</v>
      </c>
      <c r="D1117" s="12" t="s">
        <v>82</v>
      </c>
      <c r="E1117" s="12" t="s">
        <v>1198</v>
      </c>
      <c r="F1117" s="12" t="s">
        <v>52</v>
      </c>
      <c r="G1117" s="12" t="s">
        <v>81</v>
      </c>
      <c r="H1117" s="13" t="s">
        <v>20</v>
      </c>
      <c r="I1117" s="1"/>
      <c r="J1117" s="2"/>
      <c r="K1117" s="2"/>
      <c r="L1117" s="2"/>
      <c r="M1117" s="2"/>
      <c r="N1117" s="2"/>
      <c r="O1117" s="2"/>
      <c r="P1117" s="3"/>
    </row>
    <row r="1118" spans="1:16">
      <c r="A1118" s="11">
        <v>4</v>
      </c>
      <c r="B1118" s="12">
        <v>6</v>
      </c>
      <c r="C1118" s="13">
        <v>13</v>
      </c>
      <c r="D1118" s="12" t="s">
        <v>82</v>
      </c>
      <c r="E1118" s="12" t="s">
        <v>1199</v>
      </c>
      <c r="F1118" s="12" t="s">
        <v>37</v>
      </c>
      <c r="G1118" s="12" t="s">
        <v>78</v>
      </c>
      <c r="H1118" s="13" t="s">
        <v>19</v>
      </c>
      <c r="I1118" s="1"/>
      <c r="J1118" s="2"/>
      <c r="K1118" s="2"/>
      <c r="L1118" s="2"/>
      <c r="M1118" s="2"/>
      <c r="N1118" s="2"/>
      <c r="O1118" s="2"/>
      <c r="P1118" s="3"/>
    </row>
    <row r="1119" spans="1:16">
      <c r="A1119" s="11">
        <v>4</v>
      </c>
      <c r="B1119" s="12">
        <v>6</v>
      </c>
      <c r="C1119" s="13">
        <v>14</v>
      </c>
      <c r="D1119" s="12" t="s">
        <v>82</v>
      </c>
      <c r="E1119" s="12" t="s">
        <v>1200</v>
      </c>
      <c r="F1119" s="12" t="s">
        <v>34</v>
      </c>
      <c r="G1119" s="12" t="s">
        <v>81</v>
      </c>
      <c r="H1119" s="13" t="s">
        <v>18</v>
      </c>
      <c r="I1119" s="1"/>
      <c r="J1119" s="2"/>
      <c r="K1119" s="2"/>
      <c r="L1119" s="2"/>
      <c r="M1119" s="2"/>
      <c r="N1119" s="2"/>
      <c r="O1119" s="2"/>
      <c r="P1119" s="3"/>
    </row>
    <row r="1120" spans="1:16">
      <c r="A1120" s="11">
        <v>4</v>
      </c>
      <c r="B1120" s="12">
        <v>6</v>
      </c>
      <c r="C1120" s="13">
        <v>15</v>
      </c>
      <c r="D1120" s="12" t="s">
        <v>82</v>
      </c>
      <c r="E1120" s="12" t="s">
        <v>1201</v>
      </c>
      <c r="F1120" s="12" t="s">
        <v>43</v>
      </c>
      <c r="G1120" s="12" t="s">
        <v>78</v>
      </c>
      <c r="H1120" s="13" t="s">
        <v>21</v>
      </c>
      <c r="I1120" s="1"/>
      <c r="J1120" s="2"/>
      <c r="K1120" s="2"/>
      <c r="L1120" s="2"/>
      <c r="M1120" s="2"/>
      <c r="N1120" s="2"/>
      <c r="O1120" s="2"/>
      <c r="P1120" s="3"/>
    </row>
    <row r="1121" spans="1:16">
      <c r="A1121" s="11">
        <v>4</v>
      </c>
      <c r="B1121" s="12">
        <v>6</v>
      </c>
      <c r="C1121" s="13">
        <v>16</v>
      </c>
      <c r="D1121" s="12" t="s">
        <v>82</v>
      </c>
      <c r="E1121" s="12" t="s">
        <v>1202</v>
      </c>
      <c r="F1121" s="12" t="s">
        <v>28</v>
      </c>
      <c r="G1121" s="12" t="s">
        <v>81</v>
      </c>
      <c r="H1121" s="13" t="s">
        <v>20</v>
      </c>
      <c r="I1121" s="1"/>
      <c r="J1121" s="2"/>
      <c r="K1121" s="2"/>
      <c r="L1121" s="2"/>
      <c r="M1121" s="2"/>
      <c r="N1121" s="2"/>
      <c r="O1121" s="2"/>
      <c r="P1121" s="3"/>
    </row>
    <row r="1122" spans="1:16">
      <c r="A1122" s="11">
        <v>4</v>
      </c>
      <c r="B1122" s="12">
        <v>6</v>
      </c>
      <c r="C1122" s="13">
        <v>17</v>
      </c>
      <c r="D1122" s="12" t="s">
        <v>82</v>
      </c>
      <c r="E1122" s="12" t="s">
        <v>1203</v>
      </c>
      <c r="F1122" s="12" t="s">
        <v>60</v>
      </c>
      <c r="G1122" s="12" t="s">
        <v>77</v>
      </c>
      <c r="H1122" s="13" t="s">
        <v>21</v>
      </c>
      <c r="I1122" s="1"/>
      <c r="J1122" s="2"/>
      <c r="K1122" s="2"/>
      <c r="L1122" s="2"/>
      <c r="M1122" s="2"/>
      <c r="N1122" s="2"/>
      <c r="O1122" s="2"/>
      <c r="P1122" s="3"/>
    </row>
    <row r="1123" spans="1:16">
      <c r="A1123" s="11">
        <v>4</v>
      </c>
      <c r="B1123" s="12">
        <v>6</v>
      </c>
      <c r="C1123" s="13">
        <v>18</v>
      </c>
      <c r="D1123" s="12" t="s">
        <v>82</v>
      </c>
      <c r="E1123" s="12" t="s">
        <v>1204</v>
      </c>
      <c r="F1123" s="12" t="s">
        <v>69</v>
      </c>
      <c r="G1123" s="12" t="s">
        <v>80</v>
      </c>
      <c r="H1123" s="13" t="s">
        <v>21</v>
      </c>
      <c r="I1123" s="1"/>
      <c r="J1123" s="2"/>
      <c r="K1123" s="2"/>
      <c r="L1123" s="2"/>
      <c r="M1123" s="2"/>
      <c r="N1123" s="2"/>
      <c r="O1123" s="2"/>
      <c r="P1123" s="3"/>
    </row>
    <row r="1124" spans="1:16">
      <c r="A1124" s="11">
        <v>4</v>
      </c>
      <c r="B1124" s="12">
        <v>6</v>
      </c>
      <c r="C1124" s="13">
        <v>19</v>
      </c>
      <c r="D1124" s="12" t="s">
        <v>82</v>
      </c>
      <c r="E1124" s="12" t="s">
        <v>1205</v>
      </c>
      <c r="F1124" s="12" t="s">
        <v>54</v>
      </c>
      <c r="G1124" s="12" t="s">
        <v>77</v>
      </c>
      <c r="H1124" s="13" t="s">
        <v>20</v>
      </c>
      <c r="I1124" s="1"/>
      <c r="J1124" s="2"/>
      <c r="K1124" s="2"/>
      <c r="L1124" s="2"/>
      <c r="M1124" s="2"/>
      <c r="N1124" s="2"/>
      <c r="O1124" s="2"/>
      <c r="P1124" s="3"/>
    </row>
    <row r="1125" spans="1:16">
      <c r="A1125" s="11">
        <v>4</v>
      </c>
      <c r="B1125" s="12">
        <v>6</v>
      </c>
      <c r="C1125" s="13">
        <v>20</v>
      </c>
      <c r="D1125" s="12" t="s">
        <v>82</v>
      </c>
      <c r="E1125" s="12" t="s">
        <v>1206</v>
      </c>
      <c r="F1125" s="12" t="s">
        <v>68</v>
      </c>
      <c r="G1125" s="12" t="s">
        <v>79</v>
      </c>
      <c r="H1125" s="13" t="s">
        <v>18</v>
      </c>
      <c r="I1125" s="1"/>
      <c r="J1125" s="2"/>
      <c r="K1125" s="2"/>
      <c r="L1125" s="2"/>
      <c r="M1125" s="2"/>
      <c r="N1125" s="2"/>
      <c r="O1125" s="2"/>
      <c r="P1125" s="3"/>
    </row>
    <row r="1126" spans="1:16">
      <c r="A1126" s="11">
        <v>4</v>
      </c>
      <c r="B1126" s="12">
        <v>6</v>
      </c>
      <c r="C1126" s="13">
        <v>21</v>
      </c>
      <c r="D1126" s="12" t="s">
        <v>82</v>
      </c>
      <c r="E1126" s="12" t="s">
        <v>1207</v>
      </c>
      <c r="F1126" s="12" t="s">
        <v>31</v>
      </c>
      <c r="G1126" s="12" t="s">
        <v>78</v>
      </c>
      <c r="H1126" s="13" t="s">
        <v>18</v>
      </c>
      <c r="I1126" s="1"/>
      <c r="J1126" s="2"/>
      <c r="K1126" s="2"/>
      <c r="L1126" s="2"/>
      <c r="M1126" s="2"/>
      <c r="N1126" s="2"/>
      <c r="O1126" s="2"/>
      <c r="P1126" s="3"/>
    </row>
    <row r="1127" spans="1:16">
      <c r="A1127" s="11">
        <v>4</v>
      </c>
      <c r="B1127" s="12">
        <v>6</v>
      </c>
      <c r="C1127" s="13">
        <v>22</v>
      </c>
      <c r="D1127" s="12" t="s">
        <v>82</v>
      </c>
      <c r="E1127" s="12" t="s">
        <v>1208</v>
      </c>
      <c r="F1127" s="12" t="s">
        <v>44</v>
      </c>
      <c r="G1127" s="12" t="s">
        <v>79</v>
      </c>
      <c r="H1127" s="13" t="s">
        <v>21</v>
      </c>
      <c r="I1127" s="1"/>
      <c r="J1127" s="2"/>
      <c r="K1127" s="2"/>
      <c r="L1127" s="2"/>
      <c r="M1127" s="2"/>
      <c r="N1127" s="2"/>
      <c r="O1127" s="2"/>
      <c r="P1127" s="3"/>
    </row>
    <row r="1128" spans="1:16">
      <c r="A1128" s="11">
        <v>4</v>
      </c>
      <c r="B1128" s="12">
        <v>6</v>
      </c>
      <c r="C1128" s="13">
        <v>23</v>
      </c>
      <c r="D1128" s="12" t="s">
        <v>82</v>
      </c>
      <c r="E1128" s="12" t="s">
        <v>1209</v>
      </c>
      <c r="F1128" s="12" t="s">
        <v>65</v>
      </c>
      <c r="G1128" s="12" t="s">
        <v>76</v>
      </c>
      <c r="H1128" s="13" t="s">
        <v>18</v>
      </c>
      <c r="I1128" s="1"/>
      <c r="J1128" s="2"/>
      <c r="K1128" s="2"/>
      <c r="L1128" s="2"/>
      <c r="M1128" s="2"/>
      <c r="N1128" s="2"/>
      <c r="O1128" s="2"/>
      <c r="P1128" s="3"/>
    </row>
    <row r="1129" spans="1:16">
      <c r="A1129" s="11">
        <v>4</v>
      </c>
      <c r="B1129" s="12">
        <v>6</v>
      </c>
      <c r="C1129" s="13">
        <v>24</v>
      </c>
      <c r="D1129" s="12" t="s">
        <v>82</v>
      </c>
      <c r="E1129" s="12" t="s">
        <v>1210</v>
      </c>
      <c r="F1129" s="12" t="s">
        <v>63</v>
      </c>
      <c r="G1129" s="12" t="s">
        <v>80</v>
      </c>
      <c r="H1129" s="13" t="s">
        <v>18</v>
      </c>
      <c r="I1129" s="1"/>
      <c r="J1129" s="2"/>
      <c r="K1129" s="2"/>
      <c r="L1129" s="2"/>
      <c r="M1129" s="2"/>
      <c r="N1129" s="2"/>
      <c r="O1129" s="2"/>
      <c r="P1129" s="3"/>
    </row>
    <row r="1130" spans="1:16">
      <c r="A1130" s="11">
        <v>4</v>
      </c>
      <c r="B1130" s="12">
        <v>6</v>
      </c>
      <c r="C1130" s="13">
        <v>25</v>
      </c>
      <c r="D1130" s="12" t="s">
        <v>82</v>
      </c>
      <c r="E1130" s="12" t="s">
        <v>1211</v>
      </c>
      <c r="F1130" s="12" t="s">
        <v>29</v>
      </c>
      <c r="G1130" s="12" t="s">
        <v>76</v>
      </c>
      <c r="H1130" s="13" t="s">
        <v>21</v>
      </c>
      <c r="I1130" s="1"/>
      <c r="J1130" s="2"/>
      <c r="K1130" s="2"/>
      <c r="L1130" s="2"/>
      <c r="M1130" s="2"/>
      <c r="N1130" s="2"/>
      <c r="O1130" s="2"/>
      <c r="P1130" s="3"/>
    </row>
    <row r="1131" spans="1:16">
      <c r="A1131" s="11">
        <v>4</v>
      </c>
      <c r="B1131" s="12">
        <v>6</v>
      </c>
      <c r="C1131" s="13">
        <v>26</v>
      </c>
      <c r="D1131" s="12" t="s">
        <v>82</v>
      </c>
      <c r="E1131" s="12" t="s">
        <v>1212</v>
      </c>
      <c r="F1131" s="12" t="s">
        <v>45</v>
      </c>
      <c r="G1131" s="12" t="s">
        <v>80</v>
      </c>
      <c r="H1131" s="13" t="s">
        <v>19</v>
      </c>
      <c r="I1131" s="1"/>
      <c r="J1131" s="2"/>
      <c r="K1131" s="2"/>
      <c r="L1131" s="2"/>
      <c r="M1131" s="2"/>
      <c r="N1131" s="2"/>
      <c r="O1131" s="2"/>
      <c r="P1131" s="3"/>
    </row>
    <row r="1132" spans="1:16">
      <c r="A1132" s="11">
        <v>4</v>
      </c>
      <c r="B1132" s="12">
        <v>6</v>
      </c>
      <c r="C1132" s="13">
        <v>27</v>
      </c>
      <c r="D1132" s="12" t="s">
        <v>82</v>
      </c>
      <c r="E1132" s="12" t="s">
        <v>1213</v>
      </c>
      <c r="F1132" s="12" t="s">
        <v>30</v>
      </c>
      <c r="G1132" s="12" t="s">
        <v>77</v>
      </c>
      <c r="H1132" s="13" t="s">
        <v>21</v>
      </c>
      <c r="I1132" s="1"/>
      <c r="J1132" s="2"/>
      <c r="K1132" s="2"/>
      <c r="L1132" s="2"/>
      <c r="M1132" s="2"/>
      <c r="N1132" s="2"/>
      <c r="O1132" s="2"/>
      <c r="P1132" s="3"/>
    </row>
    <row r="1133" spans="1:16">
      <c r="A1133" s="11">
        <v>4</v>
      </c>
      <c r="B1133" s="12">
        <v>6</v>
      </c>
      <c r="C1133" s="13">
        <v>28</v>
      </c>
      <c r="D1133" s="12" t="s">
        <v>82</v>
      </c>
      <c r="E1133" s="12" t="s">
        <v>1214</v>
      </c>
      <c r="F1133" s="12" t="s">
        <v>50</v>
      </c>
      <c r="G1133" s="12" t="s">
        <v>79</v>
      </c>
      <c r="H1133" s="13" t="s">
        <v>19</v>
      </c>
      <c r="I1133" s="1"/>
      <c r="J1133" s="2"/>
      <c r="K1133" s="2"/>
      <c r="L1133" s="2"/>
      <c r="M1133" s="2"/>
      <c r="N1133" s="2"/>
      <c r="O1133" s="2"/>
      <c r="P1133" s="3"/>
    </row>
    <row r="1134" spans="1:16">
      <c r="A1134" s="11">
        <v>4</v>
      </c>
      <c r="B1134" s="12">
        <v>6</v>
      </c>
      <c r="C1134" s="13">
        <v>29</v>
      </c>
      <c r="D1134" s="12" t="s">
        <v>82</v>
      </c>
      <c r="E1134" s="12" t="s">
        <v>1215</v>
      </c>
      <c r="F1134" s="12" t="s">
        <v>49</v>
      </c>
      <c r="G1134" s="12" t="s">
        <v>78</v>
      </c>
      <c r="H1134" s="13" t="s">
        <v>20</v>
      </c>
      <c r="I1134" s="1"/>
      <c r="J1134" s="2"/>
      <c r="K1134" s="2"/>
      <c r="L1134" s="2"/>
      <c r="M1134" s="2"/>
      <c r="N1134" s="2"/>
      <c r="O1134" s="2"/>
      <c r="P1134" s="3"/>
    </row>
    <row r="1135" spans="1:16">
      <c r="A1135" s="11">
        <v>4</v>
      </c>
      <c r="B1135" s="12">
        <v>6</v>
      </c>
      <c r="C1135" s="13">
        <v>30</v>
      </c>
      <c r="D1135" s="12" t="s">
        <v>82</v>
      </c>
      <c r="E1135" s="12" t="s">
        <v>1216</v>
      </c>
      <c r="F1135" s="12" t="s">
        <v>27</v>
      </c>
      <c r="G1135" s="12" t="s">
        <v>80</v>
      </c>
      <c r="H1135" s="13" t="s">
        <v>21</v>
      </c>
      <c r="I1135" s="1"/>
      <c r="J1135" s="2"/>
      <c r="K1135" s="2"/>
      <c r="L1135" s="2"/>
      <c r="M1135" s="2"/>
      <c r="N1135" s="2"/>
      <c r="O1135" s="2"/>
      <c r="P1135" s="3"/>
    </row>
    <row r="1136" spans="1:16">
      <c r="A1136" s="11">
        <v>4</v>
      </c>
      <c r="B1136" s="12">
        <v>6</v>
      </c>
      <c r="C1136" s="13">
        <v>31</v>
      </c>
      <c r="D1136" s="12" t="s">
        <v>82</v>
      </c>
      <c r="E1136" s="12" t="s">
        <v>1217</v>
      </c>
      <c r="F1136" s="12" t="s">
        <v>35</v>
      </c>
      <c r="G1136" s="12" t="s">
        <v>76</v>
      </c>
      <c r="H1136" s="13" t="s">
        <v>18</v>
      </c>
      <c r="I1136" s="1"/>
      <c r="J1136" s="2"/>
      <c r="K1136" s="2"/>
      <c r="L1136" s="2"/>
      <c r="M1136" s="2"/>
      <c r="N1136" s="2"/>
      <c r="O1136" s="2"/>
      <c r="P1136" s="3"/>
    </row>
    <row r="1137" spans="1:16">
      <c r="A1137" s="11">
        <v>4</v>
      </c>
      <c r="B1137" s="12">
        <v>6</v>
      </c>
      <c r="C1137" s="13">
        <v>32</v>
      </c>
      <c r="D1137" s="12" t="s">
        <v>82</v>
      </c>
      <c r="E1137" s="12" t="s">
        <v>1218</v>
      </c>
      <c r="F1137" s="12" t="s">
        <v>62</v>
      </c>
      <c r="G1137" s="12" t="s">
        <v>79</v>
      </c>
      <c r="H1137" s="13" t="s">
        <v>19</v>
      </c>
      <c r="I1137" s="1"/>
      <c r="J1137" s="2"/>
      <c r="K1137" s="2"/>
      <c r="L1137" s="2"/>
      <c r="M1137" s="2"/>
      <c r="N1137" s="2"/>
      <c r="O1137" s="2"/>
      <c r="P1137" s="3"/>
    </row>
    <row r="1138" spans="1:16">
      <c r="A1138" s="11">
        <v>4</v>
      </c>
      <c r="B1138" s="12">
        <v>6</v>
      </c>
      <c r="C1138" s="13">
        <v>33</v>
      </c>
      <c r="D1138" s="12" t="s">
        <v>82</v>
      </c>
      <c r="E1138" s="12" t="s">
        <v>1219</v>
      </c>
      <c r="F1138" s="12" t="s">
        <v>72</v>
      </c>
      <c r="G1138" s="12" t="s">
        <v>77</v>
      </c>
      <c r="H1138" s="13" t="s">
        <v>20</v>
      </c>
      <c r="I1138" s="1"/>
      <c r="J1138" s="2"/>
      <c r="K1138" s="2"/>
      <c r="L1138" s="2"/>
      <c r="M1138" s="2"/>
      <c r="N1138" s="2"/>
      <c r="O1138" s="2"/>
      <c r="P1138" s="3"/>
    </row>
    <row r="1139" spans="1:16">
      <c r="A1139" s="11">
        <v>4</v>
      </c>
      <c r="B1139" s="12">
        <v>6</v>
      </c>
      <c r="C1139" s="13">
        <v>34</v>
      </c>
      <c r="D1139" s="12" t="s">
        <v>82</v>
      </c>
      <c r="E1139" s="12" t="s">
        <v>1220</v>
      </c>
      <c r="F1139" s="12" t="s">
        <v>51</v>
      </c>
      <c r="G1139" s="12" t="s">
        <v>80</v>
      </c>
      <c r="H1139" s="13" t="s">
        <v>20</v>
      </c>
      <c r="I1139" s="1"/>
      <c r="J1139" s="2"/>
      <c r="K1139" s="2"/>
      <c r="L1139" s="2"/>
      <c r="M1139" s="2"/>
      <c r="N1139" s="2"/>
      <c r="O1139" s="2"/>
      <c r="P1139" s="3"/>
    </row>
    <row r="1140" spans="1:16">
      <c r="A1140" s="11">
        <v>4</v>
      </c>
      <c r="B1140" s="12">
        <v>6</v>
      </c>
      <c r="C1140" s="13">
        <v>35</v>
      </c>
      <c r="D1140" s="12" t="s">
        <v>82</v>
      </c>
      <c r="E1140" s="12" t="s">
        <v>1221</v>
      </c>
      <c r="F1140" s="12" t="s">
        <v>55</v>
      </c>
      <c r="G1140" s="12" t="s">
        <v>78</v>
      </c>
      <c r="H1140" s="13" t="s">
        <v>20</v>
      </c>
      <c r="I1140" s="1"/>
      <c r="J1140" s="2"/>
      <c r="K1140" s="2"/>
      <c r="L1140" s="2"/>
      <c r="M1140" s="2"/>
      <c r="N1140" s="2"/>
      <c r="O1140" s="2"/>
      <c r="P1140" s="3"/>
    </row>
    <row r="1141" spans="1:16">
      <c r="A1141" s="11">
        <v>4</v>
      </c>
      <c r="B1141" s="12">
        <v>6</v>
      </c>
      <c r="C1141" s="13">
        <v>36</v>
      </c>
      <c r="D1141" s="12" t="s">
        <v>82</v>
      </c>
      <c r="E1141" s="12" t="s">
        <v>1222</v>
      </c>
      <c r="F1141" s="12" t="s">
        <v>39</v>
      </c>
      <c r="G1141" s="12" t="s">
        <v>80</v>
      </c>
      <c r="H1141" s="13" t="s">
        <v>19</v>
      </c>
      <c r="I1141" s="1"/>
      <c r="J1141" s="2"/>
      <c r="K1141" s="2"/>
      <c r="L1141" s="2"/>
      <c r="M1141" s="2"/>
      <c r="N1141" s="2"/>
      <c r="O1141" s="2"/>
      <c r="P1141" s="3"/>
    </row>
    <row r="1142" spans="1:16">
      <c r="A1142" s="11">
        <v>4</v>
      </c>
      <c r="B1142" s="12">
        <v>6</v>
      </c>
      <c r="C1142" s="13">
        <v>37</v>
      </c>
      <c r="D1142" s="12" t="s">
        <v>82</v>
      </c>
      <c r="E1142" s="12" t="s">
        <v>1223</v>
      </c>
      <c r="F1142" s="12" t="s">
        <v>53</v>
      </c>
      <c r="G1142" s="12" t="s">
        <v>76</v>
      </c>
      <c r="H1142" s="13" t="s">
        <v>20</v>
      </c>
      <c r="I1142" s="1"/>
      <c r="J1142" s="2"/>
      <c r="K1142" s="2"/>
      <c r="L1142" s="2"/>
      <c r="M1142" s="2"/>
      <c r="N1142" s="2"/>
      <c r="O1142" s="2"/>
      <c r="P1142" s="3"/>
    </row>
    <row r="1143" spans="1:16">
      <c r="A1143" s="11">
        <v>4</v>
      </c>
      <c r="B1143" s="12">
        <v>6</v>
      </c>
      <c r="C1143" s="13">
        <v>38</v>
      </c>
      <c r="D1143" s="12" t="s">
        <v>82</v>
      </c>
      <c r="E1143" s="12" t="s">
        <v>1224</v>
      </c>
      <c r="F1143" s="12" t="s">
        <v>58</v>
      </c>
      <c r="G1143" s="12" t="s">
        <v>81</v>
      </c>
      <c r="H1143" s="13" t="s">
        <v>21</v>
      </c>
      <c r="I1143" s="1"/>
      <c r="J1143" s="2"/>
      <c r="K1143" s="2"/>
      <c r="L1143" s="2"/>
      <c r="M1143" s="2"/>
      <c r="N1143" s="2"/>
      <c r="O1143" s="2"/>
      <c r="P1143" s="3"/>
    </row>
    <row r="1144" spans="1:16">
      <c r="A1144" s="11">
        <v>4</v>
      </c>
      <c r="B1144" s="12">
        <v>6</v>
      </c>
      <c r="C1144" s="13">
        <v>39</v>
      </c>
      <c r="D1144" s="12" t="s">
        <v>82</v>
      </c>
      <c r="E1144" s="12" t="s">
        <v>1225</v>
      </c>
      <c r="F1144" s="12" t="s">
        <v>47</v>
      </c>
      <c r="G1144" s="12" t="s">
        <v>76</v>
      </c>
      <c r="H1144" s="13" t="s">
        <v>20</v>
      </c>
      <c r="I1144" s="1"/>
      <c r="J1144" s="2"/>
      <c r="K1144" s="2"/>
      <c r="L1144" s="2"/>
      <c r="M1144" s="2"/>
      <c r="N1144" s="2"/>
      <c r="O1144" s="2"/>
      <c r="P1144" s="3"/>
    </row>
    <row r="1145" spans="1:16">
      <c r="A1145" s="11">
        <v>4</v>
      </c>
      <c r="B1145" s="12">
        <v>6</v>
      </c>
      <c r="C1145" s="13">
        <v>40</v>
      </c>
      <c r="D1145" s="12" t="s">
        <v>82</v>
      </c>
      <c r="E1145" s="12" t="s">
        <v>1226</v>
      </c>
      <c r="F1145" s="12" t="s">
        <v>38</v>
      </c>
      <c r="G1145" s="12" t="s">
        <v>79</v>
      </c>
      <c r="H1145" s="13" t="s">
        <v>18</v>
      </c>
      <c r="I1145" s="1"/>
      <c r="J1145" s="2"/>
      <c r="K1145" s="2"/>
      <c r="L1145" s="2"/>
      <c r="M1145" s="2"/>
      <c r="N1145" s="2"/>
      <c r="O1145" s="2"/>
      <c r="P1145" s="3"/>
    </row>
    <row r="1146" spans="1:16">
      <c r="A1146" s="11">
        <v>4</v>
      </c>
      <c r="B1146" s="12">
        <v>6</v>
      </c>
      <c r="C1146" s="13">
        <v>41</v>
      </c>
      <c r="D1146" s="12" t="s">
        <v>82</v>
      </c>
      <c r="E1146" s="12" t="s">
        <v>1227</v>
      </c>
      <c r="F1146" s="12" t="s">
        <v>36</v>
      </c>
      <c r="G1146" s="12" t="s">
        <v>77</v>
      </c>
      <c r="H1146" s="13" t="s">
        <v>21</v>
      </c>
      <c r="I1146" s="1"/>
      <c r="J1146" s="2"/>
      <c r="K1146" s="2"/>
      <c r="L1146" s="2"/>
      <c r="M1146" s="2"/>
      <c r="N1146" s="2"/>
      <c r="O1146" s="2"/>
      <c r="P1146" s="3"/>
    </row>
    <row r="1147" spans="1:16">
      <c r="A1147" s="11">
        <v>4</v>
      </c>
      <c r="B1147" s="12">
        <v>6</v>
      </c>
      <c r="C1147" s="13">
        <v>42</v>
      </c>
      <c r="D1147" s="12" t="s">
        <v>82</v>
      </c>
      <c r="E1147" s="12" t="s">
        <v>1228</v>
      </c>
      <c r="F1147" s="12" t="s">
        <v>33</v>
      </c>
      <c r="G1147" s="12" t="s">
        <v>80</v>
      </c>
      <c r="H1147" s="13" t="s">
        <v>19</v>
      </c>
      <c r="I1147" s="1"/>
      <c r="J1147" s="2"/>
      <c r="K1147" s="2"/>
      <c r="L1147" s="2"/>
      <c r="M1147" s="2"/>
      <c r="N1147" s="2"/>
      <c r="O1147" s="2"/>
      <c r="P1147" s="3"/>
    </row>
    <row r="1148" spans="1:16">
      <c r="A1148" s="11">
        <v>4</v>
      </c>
      <c r="B1148" s="12">
        <v>6</v>
      </c>
      <c r="C1148" s="13">
        <v>43</v>
      </c>
      <c r="D1148" s="12" t="s">
        <v>82</v>
      </c>
      <c r="E1148" s="12" t="s">
        <v>1229</v>
      </c>
      <c r="F1148" s="12" t="s">
        <v>67</v>
      </c>
      <c r="G1148" s="12" t="s">
        <v>78</v>
      </c>
      <c r="H1148" s="13" t="s">
        <v>20</v>
      </c>
      <c r="I1148" s="1"/>
      <c r="J1148" s="2"/>
      <c r="K1148" s="2"/>
      <c r="L1148" s="2"/>
      <c r="M1148" s="2"/>
      <c r="N1148" s="2"/>
      <c r="O1148" s="2"/>
      <c r="P1148" s="3"/>
    </row>
    <row r="1149" spans="1:16">
      <c r="A1149" s="11">
        <v>4</v>
      </c>
      <c r="B1149" s="12">
        <v>6</v>
      </c>
      <c r="C1149" s="13">
        <v>44</v>
      </c>
      <c r="D1149" s="12" t="s">
        <v>82</v>
      </c>
      <c r="E1149" s="12" t="s">
        <v>1230</v>
      </c>
      <c r="F1149" s="12" t="s">
        <v>57</v>
      </c>
      <c r="G1149" s="12" t="s">
        <v>80</v>
      </c>
      <c r="H1149" s="13" t="s">
        <v>18</v>
      </c>
      <c r="I1149" s="1"/>
      <c r="J1149" s="2"/>
      <c r="K1149" s="2"/>
      <c r="L1149" s="2"/>
      <c r="M1149" s="2"/>
      <c r="N1149" s="2"/>
      <c r="O1149" s="2"/>
      <c r="P1149" s="3"/>
    </row>
    <row r="1150" spans="1:16">
      <c r="A1150" s="11">
        <v>4</v>
      </c>
      <c r="B1150" s="12">
        <v>6</v>
      </c>
      <c r="C1150" s="13">
        <v>45</v>
      </c>
      <c r="D1150" s="12" t="s">
        <v>82</v>
      </c>
      <c r="E1150" s="12" t="s">
        <v>1231</v>
      </c>
      <c r="F1150" s="12" t="s">
        <v>66</v>
      </c>
      <c r="G1150" s="12" t="s">
        <v>77</v>
      </c>
      <c r="H1150" s="13" t="s">
        <v>21</v>
      </c>
      <c r="I1150" s="1"/>
      <c r="J1150" s="2"/>
      <c r="K1150" s="2"/>
      <c r="L1150" s="2"/>
      <c r="M1150" s="2"/>
      <c r="N1150" s="2"/>
      <c r="O1150" s="2"/>
      <c r="P1150" s="3"/>
    </row>
    <row r="1151" spans="1:16">
      <c r="A1151" s="11">
        <v>4</v>
      </c>
      <c r="B1151" s="12">
        <v>6</v>
      </c>
      <c r="C1151" s="13">
        <v>46</v>
      </c>
      <c r="D1151" s="12" t="s">
        <v>82</v>
      </c>
      <c r="E1151" s="12" t="s">
        <v>1232</v>
      </c>
      <c r="F1151" s="12" t="s">
        <v>56</v>
      </c>
      <c r="G1151" s="12" t="s">
        <v>79</v>
      </c>
      <c r="H1151" s="13" t="s">
        <v>21</v>
      </c>
      <c r="I1151" s="1"/>
      <c r="J1151" s="2"/>
      <c r="K1151" s="2"/>
      <c r="L1151" s="2"/>
      <c r="M1151" s="2"/>
      <c r="N1151" s="2"/>
      <c r="O1151" s="2"/>
      <c r="P1151" s="3"/>
    </row>
    <row r="1152" spans="1:16">
      <c r="A1152" s="11">
        <v>4</v>
      </c>
      <c r="B1152" s="12">
        <v>6</v>
      </c>
      <c r="C1152" s="13">
        <v>47</v>
      </c>
      <c r="D1152" s="12" t="s">
        <v>82</v>
      </c>
      <c r="E1152" s="12" t="s">
        <v>1233</v>
      </c>
      <c r="F1152" s="12" t="s">
        <v>59</v>
      </c>
      <c r="G1152" s="12" t="s">
        <v>76</v>
      </c>
      <c r="H1152" s="13" t="s">
        <v>19</v>
      </c>
      <c r="I1152" s="1"/>
      <c r="J1152" s="2"/>
      <c r="K1152" s="2"/>
      <c r="L1152" s="2"/>
      <c r="M1152" s="2"/>
      <c r="N1152" s="2"/>
      <c r="O1152" s="2"/>
      <c r="P1152" s="3"/>
    </row>
    <row r="1153" spans="1:16" ht="15.75" thickBot="1">
      <c r="A1153" s="14">
        <v>4</v>
      </c>
      <c r="B1153" s="15">
        <v>6</v>
      </c>
      <c r="C1153" s="16">
        <v>48</v>
      </c>
      <c r="D1153" s="15" t="s">
        <v>82</v>
      </c>
      <c r="E1153" s="15" t="s">
        <v>1234</v>
      </c>
      <c r="F1153" s="15" t="s">
        <v>40</v>
      </c>
      <c r="G1153" s="15" t="s">
        <v>81</v>
      </c>
      <c r="H1153" s="16" t="s">
        <v>20</v>
      </c>
      <c r="I1153" s="4"/>
      <c r="J1153" s="5"/>
      <c r="K1153" s="5"/>
      <c r="L1153" s="5"/>
      <c r="M1153" s="5"/>
      <c r="N1153" s="5"/>
      <c r="O1153" s="5"/>
      <c r="P1153" s="6"/>
    </row>
    <row r="1154" spans="1:16" ht="15.75" thickTop="1"/>
  </sheetData>
  <sheetProtection password="C474" sheet="1" objects="1" scenarios="1"/>
  <conditionalFormatting sqref="I2:P1153">
    <cfRule type="cellIs" dxfId="17" priority="5" stopIfTrue="1" operator="lessThan">
      <formula>1</formula>
    </cfRule>
    <cfRule type="cellIs" dxfId="16" priority="6" stopIfTrue="1" operator="greaterThan">
      <formula>5</formula>
    </cfRule>
  </conditionalFormatting>
  <conditionalFormatting sqref="I2:P865">
    <cfRule type="cellIs" dxfId="15" priority="3" operator="lessThan">
      <formula>1</formula>
    </cfRule>
    <cfRule type="cellIs" dxfId="14" priority="4" operator="greaterThan">
      <formula>5</formula>
    </cfRule>
  </conditionalFormatting>
  <conditionalFormatting sqref="I2:P1153">
    <cfRule type="cellIs" dxfId="13" priority="1" stopIfTrue="1" operator="lessThan">
      <formula>1</formula>
    </cfRule>
    <cfRule type="cellIs" dxfId="12" priority="2" stopIfTrue="1" operator="greaterThan">
      <formula>5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154"/>
  <sheetViews>
    <sheetView tabSelected="1" workbookViewId="0">
      <pane ySplit="1" topLeftCell="A2" activePane="bottomLeft" state="frozen"/>
      <selection activeCell="J1154" sqref="J1154"/>
      <selection pane="bottomLeft" activeCell="R15" sqref="R15"/>
    </sheetView>
  </sheetViews>
  <sheetFormatPr defaultRowHeight="15"/>
  <cols>
    <col min="1" max="4" width="8.5703125" style="17" customWidth="1"/>
    <col min="5" max="5" width="12.85546875" style="17" customWidth="1"/>
    <col min="6" max="16" width="8.5703125" style="17" customWidth="1"/>
    <col min="17" max="256" width="9.140625" style="10"/>
    <col min="257" max="260" width="8.5703125" style="10" customWidth="1"/>
    <col min="261" max="261" width="12.85546875" style="10" customWidth="1"/>
    <col min="262" max="272" width="8.5703125" style="10" customWidth="1"/>
    <col min="273" max="512" width="9.140625" style="10"/>
    <col min="513" max="516" width="8.5703125" style="10" customWidth="1"/>
    <col min="517" max="517" width="12.85546875" style="10" customWidth="1"/>
    <col min="518" max="528" width="8.5703125" style="10" customWidth="1"/>
    <col min="529" max="768" width="9.140625" style="10"/>
    <col min="769" max="772" width="8.5703125" style="10" customWidth="1"/>
    <col min="773" max="773" width="12.85546875" style="10" customWidth="1"/>
    <col min="774" max="784" width="8.5703125" style="10" customWidth="1"/>
    <col min="785" max="1024" width="9.140625" style="10"/>
    <col min="1025" max="1028" width="8.5703125" style="10" customWidth="1"/>
    <col min="1029" max="1029" width="12.85546875" style="10" customWidth="1"/>
    <col min="1030" max="1040" width="8.5703125" style="10" customWidth="1"/>
    <col min="1041" max="1280" width="9.140625" style="10"/>
    <col min="1281" max="1284" width="8.5703125" style="10" customWidth="1"/>
    <col min="1285" max="1285" width="12.85546875" style="10" customWidth="1"/>
    <col min="1286" max="1296" width="8.5703125" style="10" customWidth="1"/>
    <col min="1297" max="1536" width="9.140625" style="10"/>
    <col min="1537" max="1540" width="8.5703125" style="10" customWidth="1"/>
    <col min="1541" max="1541" width="12.85546875" style="10" customWidth="1"/>
    <col min="1542" max="1552" width="8.5703125" style="10" customWidth="1"/>
    <col min="1553" max="1792" width="9.140625" style="10"/>
    <col min="1793" max="1796" width="8.5703125" style="10" customWidth="1"/>
    <col min="1797" max="1797" width="12.85546875" style="10" customWidth="1"/>
    <col min="1798" max="1808" width="8.5703125" style="10" customWidth="1"/>
    <col min="1809" max="2048" width="9.140625" style="10"/>
    <col min="2049" max="2052" width="8.5703125" style="10" customWidth="1"/>
    <col min="2053" max="2053" width="12.85546875" style="10" customWidth="1"/>
    <col min="2054" max="2064" width="8.5703125" style="10" customWidth="1"/>
    <col min="2065" max="2304" width="9.140625" style="10"/>
    <col min="2305" max="2308" width="8.5703125" style="10" customWidth="1"/>
    <col min="2309" max="2309" width="12.85546875" style="10" customWidth="1"/>
    <col min="2310" max="2320" width="8.5703125" style="10" customWidth="1"/>
    <col min="2321" max="2560" width="9.140625" style="10"/>
    <col min="2561" max="2564" width="8.5703125" style="10" customWidth="1"/>
    <col min="2565" max="2565" width="12.85546875" style="10" customWidth="1"/>
    <col min="2566" max="2576" width="8.5703125" style="10" customWidth="1"/>
    <col min="2577" max="2816" width="9.140625" style="10"/>
    <col min="2817" max="2820" width="8.5703125" style="10" customWidth="1"/>
    <col min="2821" max="2821" width="12.85546875" style="10" customWidth="1"/>
    <col min="2822" max="2832" width="8.5703125" style="10" customWidth="1"/>
    <col min="2833" max="3072" width="9.140625" style="10"/>
    <col min="3073" max="3076" width="8.5703125" style="10" customWidth="1"/>
    <col min="3077" max="3077" width="12.85546875" style="10" customWidth="1"/>
    <col min="3078" max="3088" width="8.5703125" style="10" customWidth="1"/>
    <col min="3089" max="3328" width="9.140625" style="10"/>
    <col min="3329" max="3332" width="8.5703125" style="10" customWidth="1"/>
    <col min="3333" max="3333" width="12.85546875" style="10" customWidth="1"/>
    <col min="3334" max="3344" width="8.5703125" style="10" customWidth="1"/>
    <col min="3345" max="3584" width="9.140625" style="10"/>
    <col min="3585" max="3588" width="8.5703125" style="10" customWidth="1"/>
    <col min="3589" max="3589" width="12.85546875" style="10" customWidth="1"/>
    <col min="3590" max="3600" width="8.5703125" style="10" customWidth="1"/>
    <col min="3601" max="3840" width="9.140625" style="10"/>
    <col min="3841" max="3844" width="8.5703125" style="10" customWidth="1"/>
    <col min="3845" max="3845" width="12.85546875" style="10" customWidth="1"/>
    <col min="3846" max="3856" width="8.5703125" style="10" customWidth="1"/>
    <col min="3857" max="4096" width="9.140625" style="10"/>
    <col min="4097" max="4100" width="8.5703125" style="10" customWidth="1"/>
    <col min="4101" max="4101" width="12.85546875" style="10" customWidth="1"/>
    <col min="4102" max="4112" width="8.5703125" style="10" customWidth="1"/>
    <col min="4113" max="4352" width="9.140625" style="10"/>
    <col min="4353" max="4356" width="8.5703125" style="10" customWidth="1"/>
    <col min="4357" max="4357" width="12.85546875" style="10" customWidth="1"/>
    <col min="4358" max="4368" width="8.5703125" style="10" customWidth="1"/>
    <col min="4369" max="4608" width="9.140625" style="10"/>
    <col min="4609" max="4612" width="8.5703125" style="10" customWidth="1"/>
    <col min="4613" max="4613" width="12.85546875" style="10" customWidth="1"/>
    <col min="4614" max="4624" width="8.5703125" style="10" customWidth="1"/>
    <col min="4625" max="4864" width="9.140625" style="10"/>
    <col min="4865" max="4868" width="8.5703125" style="10" customWidth="1"/>
    <col min="4869" max="4869" width="12.85546875" style="10" customWidth="1"/>
    <col min="4870" max="4880" width="8.5703125" style="10" customWidth="1"/>
    <col min="4881" max="5120" width="9.140625" style="10"/>
    <col min="5121" max="5124" width="8.5703125" style="10" customWidth="1"/>
    <col min="5125" max="5125" width="12.85546875" style="10" customWidth="1"/>
    <col min="5126" max="5136" width="8.5703125" style="10" customWidth="1"/>
    <col min="5137" max="5376" width="9.140625" style="10"/>
    <col min="5377" max="5380" width="8.5703125" style="10" customWidth="1"/>
    <col min="5381" max="5381" width="12.85546875" style="10" customWidth="1"/>
    <col min="5382" max="5392" width="8.5703125" style="10" customWidth="1"/>
    <col min="5393" max="5632" width="9.140625" style="10"/>
    <col min="5633" max="5636" width="8.5703125" style="10" customWidth="1"/>
    <col min="5637" max="5637" width="12.85546875" style="10" customWidth="1"/>
    <col min="5638" max="5648" width="8.5703125" style="10" customWidth="1"/>
    <col min="5649" max="5888" width="9.140625" style="10"/>
    <col min="5889" max="5892" width="8.5703125" style="10" customWidth="1"/>
    <col min="5893" max="5893" width="12.85546875" style="10" customWidth="1"/>
    <col min="5894" max="5904" width="8.5703125" style="10" customWidth="1"/>
    <col min="5905" max="6144" width="9.140625" style="10"/>
    <col min="6145" max="6148" width="8.5703125" style="10" customWidth="1"/>
    <col min="6149" max="6149" width="12.85546875" style="10" customWidth="1"/>
    <col min="6150" max="6160" width="8.5703125" style="10" customWidth="1"/>
    <col min="6161" max="6400" width="9.140625" style="10"/>
    <col min="6401" max="6404" width="8.5703125" style="10" customWidth="1"/>
    <col min="6405" max="6405" width="12.85546875" style="10" customWidth="1"/>
    <col min="6406" max="6416" width="8.5703125" style="10" customWidth="1"/>
    <col min="6417" max="6656" width="9.140625" style="10"/>
    <col min="6657" max="6660" width="8.5703125" style="10" customWidth="1"/>
    <col min="6661" max="6661" width="12.85546875" style="10" customWidth="1"/>
    <col min="6662" max="6672" width="8.5703125" style="10" customWidth="1"/>
    <col min="6673" max="6912" width="9.140625" style="10"/>
    <col min="6913" max="6916" width="8.5703125" style="10" customWidth="1"/>
    <col min="6917" max="6917" width="12.85546875" style="10" customWidth="1"/>
    <col min="6918" max="6928" width="8.5703125" style="10" customWidth="1"/>
    <col min="6929" max="7168" width="9.140625" style="10"/>
    <col min="7169" max="7172" width="8.5703125" style="10" customWidth="1"/>
    <col min="7173" max="7173" width="12.85546875" style="10" customWidth="1"/>
    <col min="7174" max="7184" width="8.5703125" style="10" customWidth="1"/>
    <col min="7185" max="7424" width="9.140625" style="10"/>
    <col min="7425" max="7428" width="8.5703125" style="10" customWidth="1"/>
    <col min="7429" max="7429" width="12.85546875" style="10" customWidth="1"/>
    <col min="7430" max="7440" width="8.5703125" style="10" customWidth="1"/>
    <col min="7441" max="7680" width="9.140625" style="10"/>
    <col min="7681" max="7684" width="8.5703125" style="10" customWidth="1"/>
    <col min="7685" max="7685" width="12.85546875" style="10" customWidth="1"/>
    <col min="7686" max="7696" width="8.5703125" style="10" customWidth="1"/>
    <col min="7697" max="7936" width="9.140625" style="10"/>
    <col min="7937" max="7940" width="8.5703125" style="10" customWidth="1"/>
    <col min="7941" max="7941" width="12.85546875" style="10" customWidth="1"/>
    <col min="7942" max="7952" width="8.5703125" style="10" customWidth="1"/>
    <col min="7953" max="8192" width="9.140625" style="10"/>
    <col min="8193" max="8196" width="8.5703125" style="10" customWidth="1"/>
    <col min="8197" max="8197" width="12.85546875" style="10" customWidth="1"/>
    <col min="8198" max="8208" width="8.5703125" style="10" customWidth="1"/>
    <col min="8209" max="8448" width="9.140625" style="10"/>
    <col min="8449" max="8452" width="8.5703125" style="10" customWidth="1"/>
    <col min="8453" max="8453" width="12.85546875" style="10" customWidth="1"/>
    <col min="8454" max="8464" width="8.5703125" style="10" customWidth="1"/>
    <col min="8465" max="8704" width="9.140625" style="10"/>
    <col min="8705" max="8708" width="8.5703125" style="10" customWidth="1"/>
    <col min="8709" max="8709" width="12.85546875" style="10" customWidth="1"/>
    <col min="8710" max="8720" width="8.5703125" style="10" customWidth="1"/>
    <col min="8721" max="8960" width="9.140625" style="10"/>
    <col min="8961" max="8964" width="8.5703125" style="10" customWidth="1"/>
    <col min="8965" max="8965" width="12.85546875" style="10" customWidth="1"/>
    <col min="8966" max="8976" width="8.5703125" style="10" customWidth="1"/>
    <col min="8977" max="9216" width="9.140625" style="10"/>
    <col min="9217" max="9220" width="8.5703125" style="10" customWidth="1"/>
    <col min="9221" max="9221" width="12.85546875" style="10" customWidth="1"/>
    <col min="9222" max="9232" width="8.5703125" style="10" customWidth="1"/>
    <col min="9233" max="9472" width="9.140625" style="10"/>
    <col min="9473" max="9476" width="8.5703125" style="10" customWidth="1"/>
    <col min="9477" max="9477" width="12.85546875" style="10" customWidth="1"/>
    <col min="9478" max="9488" width="8.5703125" style="10" customWidth="1"/>
    <col min="9489" max="9728" width="9.140625" style="10"/>
    <col min="9729" max="9732" width="8.5703125" style="10" customWidth="1"/>
    <col min="9733" max="9733" width="12.85546875" style="10" customWidth="1"/>
    <col min="9734" max="9744" width="8.5703125" style="10" customWidth="1"/>
    <col min="9745" max="9984" width="9.140625" style="10"/>
    <col min="9985" max="9988" width="8.5703125" style="10" customWidth="1"/>
    <col min="9989" max="9989" width="12.85546875" style="10" customWidth="1"/>
    <col min="9990" max="10000" width="8.5703125" style="10" customWidth="1"/>
    <col min="10001" max="10240" width="9.140625" style="10"/>
    <col min="10241" max="10244" width="8.5703125" style="10" customWidth="1"/>
    <col min="10245" max="10245" width="12.85546875" style="10" customWidth="1"/>
    <col min="10246" max="10256" width="8.5703125" style="10" customWidth="1"/>
    <col min="10257" max="10496" width="9.140625" style="10"/>
    <col min="10497" max="10500" width="8.5703125" style="10" customWidth="1"/>
    <col min="10501" max="10501" width="12.85546875" style="10" customWidth="1"/>
    <col min="10502" max="10512" width="8.5703125" style="10" customWidth="1"/>
    <col min="10513" max="10752" width="9.140625" style="10"/>
    <col min="10753" max="10756" width="8.5703125" style="10" customWidth="1"/>
    <col min="10757" max="10757" width="12.85546875" style="10" customWidth="1"/>
    <col min="10758" max="10768" width="8.5703125" style="10" customWidth="1"/>
    <col min="10769" max="11008" width="9.140625" style="10"/>
    <col min="11009" max="11012" width="8.5703125" style="10" customWidth="1"/>
    <col min="11013" max="11013" width="12.85546875" style="10" customWidth="1"/>
    <col min="11014" max="11024" width="8.5703125" style="10" customWidth="1"/>
    <col min="11025" max="11264" width="9.140625" style="10"/>
    <col min="11265" max="11268" width="8.5703125" style="10" customWidth="1"/>
    <col min="11269" max="11269" width="12.85546875" style="10" customWidth="1"/>
    <col min="11270" max="11280" width="8.5703125" style="10" customWidth="1"/>
    <col min="11281" max="11520" width="9.140625" style="10"/>
    <col min="11521" max="11524" width="8.5703125" style="10" customWidth="1"/>
    <col min="11525" max="11525" width="12.85546875" style="10" customWidth="1"/>
    <col min="11526" max="11536" width="8.5703125" style="10" customWidth="1"/>
    <col min="11537" max="11776" width="9.140625" style="10"/>
    <col min="11777" max="11780" width="8.5703125" style="10" customWidth="1"/>
    <col min="11781" max="11781" width="12.85546875" style="10" customWidth="1"/>
    <col min="11782" max="11792" width="8.5703125" style="10" customWidth="1"/>
    <col min="11793" max="12032" width="9.140625" style="10"/>
    <col min="12033" max="12036" width="8.5703125" style="10" customWidth="1"/>
    <col min="12037" max="12037" width="12.85546875" style="10" customWidth="1"/>
    <col min="12038" max="12048" width="8.5703125" style="10" customWidth="1"/>
    <col min="12049" max="12288" width="9.140625" style="10"/>
    <col min="12289" max="12292" width="8.5703125" style="10" customWidth="1"/>
    <col min="12293" max="12293" width="12.85546875" style="10" customWidth="1"/>
    <col min="12294" max="12304" width="8.5703125" style="10" customWidth="1"/>
    <col min="12305" max="12544" width="9.140625" style="10"/>
    <col min="12545" max="12548" width="8.5703125" style="10" customWidth="1"/>
    <col min="12549" max="12549" width="12.85546875" style="10" customWidth="1"/>
    <col min="12550" max="12560" width="8.5703125" style="10" customWidth="1"/>
    <col min="12561" max="12800" width="9.140625" style="10"/>
    <col min="12801" max="12804" width="8.5703125" style="10" customWidth="1"/>
    <col min="12805" max="12805" width="12.85546875" style="10" customWidth="1"/>
    <col min="12806" max="12816" width="8.5703125" style="10" customWidth="1"/>
    <col min="12817" max="13056" width="9.140625" style="10"/>
    <col min="13057" max="13060" width="8.5703125" style="10" customWidth="1"/>
    <col min="13061" max="13061" width="12.85546875" style="10" customWidth="1"/>
    <col min="13062" max="13072" width="8.5703125" style="10" customWidth="1"/>
    <col min="13073" max="13312" width="9.140625" style="10"/>
    <col min="13313" max="13316" width="8.5703125" style="10" customWidth="1"/>
    <col min="13317" max="13317" width="12.85546875" style="10" customWidth="1"/>
    <col min="13318" max="13328" width="8.5703125" style="10" customWidth="1"/>
    <col min="13329" max="13568" width="9.140625" style="10"/>
    <col min="13569" max="13572" width="8.5703125" style="10" customWidth="1"/>
    <col min="13573" max="13573" width="12.85546875" style="10" customWidth="1"/>
    <col min="13574" max="13584" width="8.5703125" style="10" customWidth="1"/>
    <col min="13585" max="13824" width="9.140625" style="10"/>
    <col min="13825" max="13828" width="8.5703125" style="10" customWidth="1"/>
    <col min="13829" max="13829" width="12.85546875" style="10" customWidth="1"/>
    <col min="13830" max="13840" width="8.5703125" style="10" customWidth="1"/>
    <col min="13841" max="14080" width="9.140625" style="10"/>
    <col min="14081" max="14084" width="8.5703125" style="10" customWidth="1"/>
    <col min="14085" max="14085" width="12.85546875" style="10" customWidth="1"/>
    <col min="14086" max="14096" width="8.5703125" style="10" customWidth="1"/>
    <col min="14097" max="14336" width="9.140625" style="10"/>
    <col min="14337" max="14340" width="8.5703125" style="10" customWidth="1"/>
    <col min="14341" max="14341" width="12.85546875" style="10" customWidth="1"/>
    <col min="14342" max="14352" width="8.5703125" style="10" customWidth="1"/>
    <col min="14353" max="14592" width="9.140625" style="10"/>
    <col min="14593" max="14596" width="8.5703125" style="10" customWidth="1"/>
    <col min="14597" max="14597" width="12.85546875" style="10" customWidth="1"/>
    <col min="14598" max="14608" width="8.5703125" style="10" customWidth="1"/>
    <col min="14609" max="14848" width="9.140625" style="10"/>
    <col min="14849" max="14852" width="8.5703125" style="10" customWidth="1"/>
    <col min="14853" max="14853" width="12.85546875" style="10" customWidth="1"/>
    <col min="14854" max="14864" width="8.5703125" style="10" customWidth="1"/>
    <col min="14865" max="15104" width="9.140625" style="10"/>
    <col min="15105" max="15108" width="8.5703125" style="10" customWidth="1"/>
    <col min="15109" max="15109" width="12.85546875" style="10" customWidth="1"/>
    <col min="15110" max="15120" width="8.5703125" style="10" customWidth="1"/>
    <col min="15121" max="15360" width="9.140625" style="10"/>
    <col min="15361" max="15364" width="8.5703125" style="10" customWidth="1"/>
    <col min="15365" max="15365" width="12.85546875" style="10" customWidth="1"/>
    <col min="15366" max="15376" width="8.5703125" style="10" customWidth="1"/>
    <col min="15377" max="15616" width="9.140625" style="10"/>
    <col min="15617" max="15620" width="8.5703125" style="10" customWidth="1"/>
    <col min="15621" max="15621" width="12.85546875" style="10" customWidth="1"/>
    <col min="15622" max="15632" width="8.5703125" style="10" customWidth="1"/>
    <col min="15633" max="15872" width="9.140625" style="10"/>
    <col min="15873" max="15876" width="8.5703125" style="10" customWidth="1"/>
    <col min="15877" max="15877" width="12.85546875" style="10" customWidth="1"/>
    <col min="15878" max="15888" width="8.5703125" style="10" customWidth="1"/>
    <col min="15889" max="16128" width="9.140625" style="10"/>
    <col min="16129" max="16132" width="8.5703125" style="10" customWidth="1"/>
    <col min="16133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8" t="s">
        <v>14</v>
      </c>
      <c r="E1" s="8" t="s">
        <v>3</v>
      </c>
      <c r="F1" s="8" t="s">
        <v>4</v>
      </c>
      <c r="G1" s="8" t="s">
        <v>15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30" t="s">
        <v>82</v>
      </c>
      <c r="E2" s="12" t="s">
        <v>1235</v>
      </c>
      <c r="F2" s="12" t="s">
        <v>43</v>
      </c>
      <c r="G2" s="12" t="s">
        <v>17</v>
      </c>
      <c r="H2" s="13" t="s">
        <v>18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30" t="s">
        <v>82</v>
      </c>
      <c r="E3" s="12" t="s">
        <v>1236</v>
      </c>
      <c r="F3" s="12" t="s">
        <v>36</v>
      </c>
      <c r="G3" s="12" t="s">
        <v>26</v>
      </c>
      <c r="H3" s="13" t="s">
        <v>19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30" t="s">
        <v>82</v>
      </c>
      <c r="E4" s="12" t="s">
        <v>1237</v>
      </c>
      <c r="F4" s="12" t="s">
        <v>56</v>
      </c>
      <c r="G4" s="12" t="s">
        <v>22</v>
      </c>
      <c r="H4" s="13" t="s">
        <v>19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30" t="s">
        <v>82</v>
      </c>
      <c r="E5" s="12" t="s">
        <v>1238</v>
      </c>
      <c r="F5" s="12" t="s">
        <v>60</v>
      </c>
      <c r="G5" s="12" t="s">
        <v>26</v>
      </c>
      <c r="H5" s="13" t="s">
        <v>19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30" t="s">
        <v>82</v>
      </c>
      <c r="E6" s="12" t="s">
        <v>1239</v>
      </c>
      <c r="F6" s="12" t="s">
        <v>61</v>
      </c>
      <c r="G6" s="12" t="s">
        <v>17</v>
      </c>
      <c r="H6" s="13" t="s">
        <v>19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30" t="s">
        <v>82</v>
      </c>
      <c r="E7" s="12" t="s">
        <v>1240</v>
      </c>
      <c r="F7" s="12" t="s">
        <v>34</v>
      </c>
      <c r="G7" s="12" t="s">
        <v>24</v>
      </c>
      <c r="H7" s="13" t="s">
        <v>19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30" t="s">
        <v>82</v>
      </c>
      <c r="E8" s="12" t="s">
        <v>1241</v>
      </c>
      <c r="F8" s="12" t="s">
        <v>27</v>
      </c>
      <c r="G8" s="12" t="s">
        <v>23</v>
      </c>
      <c r="H8" s="13" t="s">
        <v>21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30" t="s">
        <v>82</v>
      </c>
      <c r="E9" s="12" t="s">
        <v>1242</v>
      </c>
      <c r="F9" s="12" t="s">
        <v>42</v>
      </c>
      <c r="G9" s="12" t="s">
        <v>26</v>
      </c>
      <c r="H9" s="13" t="s">
        <v>21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30" t="s">
        <v>82</v>
      </c>
      <c r="E10" s="12" t="s">
        <v>1243</v>
      </c>
      <c r="F10" s="12" t="s">
        <v>49</v>
      </c>
      <c r="G10" s="12" t="s">
        <v>17</v>
      </c>
      <c r="H10" s="13" t="s">
        <v>18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30" t="s">
        <v>82</v>
      </c>
      <c r="E11" s="12" t="s">
        <v>1244</v>
      </c>
      <c r="F11" s="12" t="s">
        <v>35</v>
      </c>
      <c r="G11" s="12" t="s">
        <v>25</v>
      </c>
      <c r="H11" s="13" t="s">
        <v>21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30" t="s">
        <v>82</v>
      </c>
      <c r="E12" s="12" t="s">
        <v>1245</v>
      </c>
      <c r="F12" s="12" t="s">
        <v>32</v>
      </c>
      <c r="G12" s="12" t="s">
        <v>22</v>
      </c>
      <c r="H12" s="13" t="s">
        <v>18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30" t="s">
        <v>82</v>
      </c>
      <c r="E13" s="12" t="s">
        <v>1246</v>
      </c>
      <c r="F13" s="12" t="s">
        <v>72</v>
      </c>
      <c r="G13" s="12" t="s">
        <v>26</v>
      </c>
      <c r="H13" s="13" t="s">
        <v>21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30" t="s">
        <v>82</v>
      </c>
      <c r="E14" s="12" t="s">
        <v>1247</v>
      </c>
      <c r="F14" s="12" t="s">
        <v>67</v>
      </c>
      <c r="G14" s="12" t="s">
        <v>17</v>
      </c>
      <c r="H14" s="13" t="s">
        <v>18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30" t="s">
        <v>82</v>
      </c>
      <c r="E15" s="12" t="s">
        <v>1248</v>
      </c>
      <c r="F15" s="12" t="s">
        <v>66</v>
      </c>
      <c r="G15" s="12" t="s">
        <v>26</v>
      </c>
      <c r="H15" s="13" t="s">
        <v>18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30" t="s">
        <v>82</v>
      </c>
      <c r="E16" s="12" t="s">
        <v>1249</v>
      </c>
      <c r="F16" s="12" t="s">
        <v>57</v>
      </c>
      <c r="G16" s="12" t="s">
        <v>23</v>
      </c>
      <c r="H16" s="13" t="s">
        <v>20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30" t="s">
        <v>82</v>
      </c>
      <c r="E17" s="12" t="s">
        <v>1250</v>
      </c>
      <c r="F17" s="12" t="s">
        <v>54</v>
      </c>
      <c r="G17" s="12" t="s">
        <v>26</v>
      </c>
      <c r="H17" s="13" t="s">
        <v>21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30" t="s">
        <v>82</v>
      </c>
      <c r="E18" s="12" t="s">
        <v>1251</v>
      </c>
      <c r="F18" s="12" t="s">
        <v>39</v>
      </c>
      <c r="G18" s="12" t="s">
        <v>23</v>
      </c>
      <c r="H18" s="13" t="s">
        <v>19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30" t="s">
        <v>82</v>
      </c>
      <c r="E19" s="12" t="s">
        <v>1252</v>
      </c>
      <c r="F19" s="12" t="s">
        <v>41</v>
      </c>
      <c r="G19" s="12" t="s">
        <v>25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30" t="s">
        <v>82</v>
      </c>
      <c r="E20" s="12" t="s">
        <v>1253</v>
      </c>
      <c r="F20" s="12" t="s">
        <v>55</v>
      </c>
      <c r="G20" s="12" t="s">
        <v>17</v>
      </c>
      <c r="H20" s="13" t="s">
        <v>18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30" t="s">
        <v>82</v>
      </c>
      <c r="E21" s="12" t="s">
        <v>1254</v>
      </c>
      <c r="F21" s="12" t="s">
        <v>53</v>
      </c>
      <c r="G21" s="12" t="s">
        <v>25</v>
      </c>
      <c r="H21" s="13" t="s">
        <v>19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30" t="s">
        <v>82</v>
      </c>
      <c r="E22" s="12" t="s">
        <v>1255</v>
      </c>
      <c r="F22" s="12" t="s">
        <v>37</v>
      </c>
      <c r="G22" s="12" t="s">
        <v>17</v>
      </c>
      <c r="H22" s="13" t="s">
        <v>19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30" t="s">
        <v>82</v>
      </c>
      <c r="E23" s="12" t="s">
        <v>1256</v>
      </c>
      <c r="F23" s="12" t="s">
        <v>64</v>
      </c>
      <c r="G23" s="12" t="s">
        <v>24</v>
      </c>
      <c r="H23" s="13" t="s">
        <v>20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30" t="s">
        <v>82</v>
      </c>
      <c r="E24" s="12" t="s">
        <v>1257</v>
      </c>
      <c r="F24" s="12" t="s">
        <v>33</v>
      </c>
      <c r="G24" s="12" t="s">
        <v>23</v>
      </c>
      <c r="H24" s="13" t="s">
        <v>20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30" t="s">
        <v>82</v>
      </c>
      <c r="E25" s="12" t="s">
        <v>1258</v>
      </c>
      <c r="F25" s="12" t="s">
        <v>40</v>
      </c>
      <c r="G25" s="12" t="s">
        <v>24</v>
      </c>
      <c r="H25" s="13" t="s">
        <v>21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30" t="s">
        <v>82</v>
      </c>
      <c r="E26" s="12" t="s">
        <v>1259</v>
      </c>
      <c r="F26" s="12" t="s">
        <v>44</v>
      </c>
      <c r="G26" s="12" t="s">
        <v>22</v>
      </c>
      <c r="H26" s="13" t="s">
        <v>21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30" t="s">
        <v>82</v>
      </c>
      <c r="E27" s="12" t="s">
        <v>1260</v>
      </c>
      <c r="F27" s="12" t="s">
        <v>47</v>
      </c>
      <c r="G27" s="12" t="s">
        <v>25</v>
      </c>
      <c r="H27" s="13" t="s">
        <v>19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30" t="s">
        <v>82</v>
      </c>
      <c r="E28" s="12" t="s">
        <v>1261</v>
      </c>
      <c r="F28" s="12" t="s">
        <v>51</v>
      </c>
      <c r="G28" s="12" t="s">
        <v>23</v>
      </c>
      <c r="H28" s="13" t="s">
        <v>19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30" t="s">
        <v>82</v>
      </c>
      <c r="E29" s="12" t="s">
        <v>1262</v>
      </c>
      <c r="F29" s="12" t="s">
        <v>52</v>
      </c>
      <c r="G29" s="12" t="s">
        <v>24</v>
      </c>
      <c r="H29" s="13" t="s">
        <v>20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30" t="s">
        <v>82</v>
      </c>
      <c r="E30" s="12" t="s">
        <v>1263</v>
      </c>
      <c r="F30" s="12" t="s">
        <v>63</v>
      </c>
      <c r="G30" s="12" t="s">
        <v>23</v>
      </c>
      <c r="H30" s="13" t="s">
        <v>21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30" t="s">
        <v>82</v>
      </c>
      <c r="E31" s="12" t="s">
        <v>1264</v>
      </c>
      <c r="F31" s="12" t="s">
        <v>28</v>
      </c>
      <c r="G31" s="12" t="s">
        <v>24</v>
      </c>
      <c r="H31" s="13" t="s">
        <v>19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30" t="s">
        <v>82</v>
      </c>
      <c r="E32" s="12" t="s">
        <v>1265</v>
      </c>
      <c r="F32" s="12" t="s">
        <v>38</v>
      </c>
      <c r="G32" s="12" t="s">
        <v>22</v>
      </c>
      <c r="H32" s="13" t="s">
        <v>21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30" t="s">
        <v>82</v>
      </c>
      <c r="E33" s="12" t="s">
        <v>1266</v>
      </c>
      <c r="F33" s="12" t="s">
        <v>58</v>
      </c>
      <c r="G33" s="12" t="s">
        <v>24</v>
      </c>
      <c r="H33" s="13" t="s">
        <v>19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30" t="s">
        <v>82</v>
      </c>
      <c r="E34" s="12" t="s">
        <v>1267</v>
      </c>
      <c r="F34" s="12" t="s">
        <v>62</v>
      </c>
      <c r="G34" s="12" t="s">
        <v>22</v>
      </c>
      <c r="H34" s="13" t="s">
        <v>18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30" t="s">
        <v>82</v>
      </c>
      <c r="E35" s="12" t="s">
        <v>1268</v>
      </c>
      <c r="F35" s="12" t="s">
        <v>29</v>
      </c>
      <c r="G35" s="12" t="s">
        <v>25</v>
      </c>
      <c r="H35" s="13" t="s">
        <v>21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30" t="s">
        <v>82</v>
      </c>
      <c r="E36" s="12" t="s">
        <v>1269</v>
      </c>
      <c r="F36" s="12" t="s">
        <v>16</v>
      </c>
      <c r="G36" s="12" t="s">
        <v>22</v>
      </c>
      <c r="H36" s="13" t="s">
        <v>19</v>
      </c>
      <c r="I36" s="1"/>
      <c r="J36" s="2"/>
      <c r="K36" s="2"/>
      <c r="L36" s="2"/>
      <c r="M36" s="2"/>
      <c r="N36" s="2"/>
      <c r="O36" s="2"/>
      <c r="P36" s="3"/>
    </row>
    <row r="37" spans="1:16">
      <c r="A37" s="11">
        <v>1</v>
      </c>
      <c r="B37" s="12">
        <v>1</v>
      </c>
      <c r="C37" s="13">
        <v>36</v>
      </c>
      <c r="D37" s="30" t="s">
        <v>82</v>
      </c>
      <c r="E37" s="12" t="s">
        <v>1270</v>
      </c>
      <c r="F37" s="12" t="s">
        <v>65</v>
      </c>
      <c r="G37" s="12" t="s">
        <v>25</v>
      </c>
      <c r="H37" s="13" t="s">
        <v>20</v>
      </c>
      <c r="I37" s="1"/>
      <c r="J37" s="2"/>
      <c r="K37" s="2"/>
      <c r="L37" s="2"/>
      <c r="M37" s="2"/>
      <c r="N37" s="2"/>
      <c r="O37" s="2"/>
      <c r="P37" s="3"/>
    </row>
    <row r="38" spans="1:16">
      <c r="A38" s="11">
        <v>1</v>
      </c>
      <c r="B38" s="12">
        <v>1</v>
      </c>
      <c r="C38" s="13">
        <v>37</v>
      </c>
      <c r="D38" s="30" t="s">
        <v>82</v>
      </c>
      <c r="E38" s="12" t="s">
        <v>1271</v>
      </c>
      <c r="F38" s="12" t="s">
        <v>69</v>
      </c>
      <c r="G38" s="12" t="s">
        <v>23</v>
      </c>
      <c r="H38" s="13" t="s">
        <v>18</v>
      </c>
      <c r="I38" s="1"/>
      <c r="J38" s="2"/>
      <c r="K38" s="2"/>
      <c r="L38" s="2"/>
      <c r="M38" s="2"/>
      <c r="N38" s="2"/>
      <c r="O38" s="2"/>
      <c r="P38" s="3"/>
    </row>
    <row r="39" spans="1:16">
      <c r="A39" s="11">
        <v>1</v>
      </c>
      <c r="B39" s="12">
        <v>1</v>
      </c>
      <c r="C39" s="13">
        <v>38</v>
      </c>
      <c r="D39" s="30" t="s">
        <v>82</v>
      </c>
      <c r="E39" s="12" t="s">
        <v>1272</v>
      </c>
      <c r="F39" s="12" t="s">
        <v>59</v>
      </c>
      <c r="G39" s="12" t="s">
        <v>25</v>
      </c>
      <c r="H39" s="13" t="s">
        <v>20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1</v>
      </c>
      <c r="C40" s="13">
        <v>39</v>
      </c>
      <c r="D40" s="30" t="s">
        <v>82</v>
      </c>
      <c r="E40" s="12" t="s">
        <v>1273</v>
      </c>
      <c r="F40" s="12" t="s">
        <v>50</v>
      </c>
      <c r="G40" s="12" t="s">
        <v>22</v>
      </c>
      <c r="H40" s="13" t="s">
        <v>19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1</v>
      </c>
      <c r="C41" s="13">
        <v>40</v>
      </c>
      <c r="D41" s="30" t="s">
        <v>82</v>
      </c>
      <c r="E41" s="12" t="s">
        <v>1274</v>
      </c>
      <c r="F41" s="12" t="s">
        <v>30</v>
      </c>
      <c r="G41" s="12" t="s">
        <v>26</v>
      </c>
      <c r="H41" s="13" t="s">
        <v>20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1</v>
      </c>
      <c r="C42" s="13">
        <v>41</v>
      </c>
      <c r="D42" s="30" t="s">
        <v>82</v>
      </c>
      <c r="E42" s="12" t="s">
        <v>1275</v>
      </c>
      <c r="F42" s="12" t="s">
        <v>73</v>
      </c>
      <c r="G42" s="12" t="s">
        <v>17</v>
      </c>
      <c r="H42" s="13" t="s">
        <v>19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1</v>
      </c>
      <c r="C43" s="13">
        <v>42</v>
      </c>
      <c r="D43" s="30" t="s">
        <v>82</v>
      </c>
      <c r="E43" s="12" t="s">
        <v>1276</v>
      </c>
      <c r="F43" s="12" t="s">
        <v>48</v>
      </c>
      <c r="G43" s="12" t="s">
        <v>26</v>
      </c>
      <c r="H43" s="13" t="s">
        <v>19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1</v>
      </c>
      <c r="C44" s="13">
        <v>43</v>
      </c>
      <c r="D44" s="30" t="s">
        <v>82</v>
      </c>
      <c r="E44" s="12" t="s">
        <v>1277</v>
      </c>
      <c r="F44" s="12" t="s">
        <v>45</v>
      </c>
      <c r="G44" s="12" t="s">
        <v>23</v>
      </c>
      <c r="H44" s="13" t="s">
        <v>21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1</v>
      </c>
      <c r="C45" s="13">
        <v>44</v>
      </c>
      <c r="D45" s="30" t="s">
        <v>82</v>
      </c>
      <c r="E45" s="12" t="s">
        <v>1278</v>
      </c>
      <c r="F45" s="12" t="s">
        <v>70</v>
      </c>
      <c r="G45" s="12" t="s">
        <v>24</v>
      </c>
      <c r="H45" s="13" t="s">
        <v>21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1</v>
      </c>
      <c r="C46" s="13">
        <v>45</v>
      </c>
      <c r="D46" s="30" t="s">
        <v>82</v>
      </c>
      <c r="E46" s="12" t="s">
        <v>1279</v>
      </c>
      <c r="F46" s="12" t="s">
        <v>68</v>
      </c>
      <c r="G46" s="12" t="s">
        <v>22</v>
      </c>
      <c r="H46" s="13" t="s">
        <v>20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1</v>
      </c>
      <c r="C47" s="13">
        <v>46</v>
      </c>
      <c r="D47" s="30" t="s">
        <v>82</v>
      </c>
      <c r="E47" s="12" t="s">
        <v>1280</v>
      </c>
      <c r="F47" s="12" t="s">
        <v>46</v>
      </c>
      <c r="G47" s="12" t="s">
        <v>24</v>
      </c>
      <c r="H47" s="13" t="s">
        <v>20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1</v>
      </c>
      <c r="C48" s="13">
        <v>47</v>
      </c>
      <c r="D48" s="30" t="s">
        <v>82</v>
      </c>
      <c r="E48" s="12" t="s">
        <v>1281</v>
      </c>
      <c r="F48" s="12" t="s">
        <v>31</v>
      </c>
      <c r="G48" s="12" t="s">
        <v>17</v>
      </c>
      <c r="H48" s="13" t="s">
        <v>18</v>
      </c>
      <c r="I48" s="1"/>
      <c r="J48" s="2"/>
      <c r="K48" s="2"/>
      <c r="L48" s="2"/>
      <c r="M48" s="2"/>
      <c r="N48" s="2"/>
      <c r="O48" s="2"/>
      <c r="P48" s="3"/>
    </row>
    <row r="49" spans="1:16" ht="15.75" thickBot="1">
      <c r="A49" s="14">
        <v>1</v>
      </c>
      <c r="B49" s="15">
        <v>1</v>
      </c>
      <c r="C49" s="16">
        <v>48</v>
      </c>
      <c r="D49" s="30" t="s">
        <v>82</v>
      </c>
      <c r="E49" s="15" t="s">
        <v>1282</v>
      </c>
      <c r="F49" s="15" t="s">
        <v>71</v>
      </c>
      <c r="G49" s="15" t="s">
        <v>25</v>
      </c>
      <c r="H49" s="16" t="s">
        <v>19</v>
      </c>
      <c r="I49" s="4"/>
      <c r="J49" s="5"/>
      <c r="K49" s="5"/>
      <c r="L49" s="5"/>
      <c r="M49" s="5"/>
      <c r="N49" s="5"/>
      <c r="O49" s="5"/>
      <c r="P49" s="6"/>
    </row>
    <row r="50" spans="1:16" ht="15.75" thickTop="1">
      <c r="A50" s="11">
        <v>1</v>
      </c>
      <c r="B50" s="12">
        <v>2</v>
      </c>
      <c r="C50" s="13">
        <v>1</v>
      </c>
      <c r="D50" s="30" t="s">
        <v>82</v>
      </c>
      <c r="E50" s="12" t="s">
        <v>1283</v>
      </c>
      <c r="F50" s="12" t="s">
        <v>51</v>
      </c>
      <c r="G50" s="12" t="s">
        <v>17</v>
      </c>
      <c r="H50" s="13" t="s">
        <v>21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2</v>
      </c>
      <c r="D51" s="30" t="s">
        <v>82</v>
      </c>
      <c r="E51" s="12" t="s">
        <v>1284</v>
      </c>
      <c r="F51" s="12" t="s">
        <v>38</v>
      </c>
      <c r="G51" s="12" t="s">
        <v>26</v>
      </c>
      <c r="H51" s="13" t="s">
        <v>20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3</v>
      </c>
      <c r="D52" s="30" t="s">
        <v>82</v>
      </c>
      <c r="E52" s="12" t="s">
        <v>1285</v>
      </c>
      <c r="F52" s="12" t="s">
        <v>71</v>
      </c>
      <c r="G52" s="12" t="s">
        <v>23</v>
      </c>
      <c r="H52" s="13" t="s">
        <v>19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4</v>
      </c>
      <c r="D53" s="30" t="s">
        <v>82</v>
      </c>
      <c r="E53" s="12" t="s">
        <v>1286</v>
      </c>
      <c r="F53" s="12" t="s">
        <v>16</v>
      </c>
      <c r="G53" s="12" t="s">
        <v>26</v>
      </c>
      <c r="H53" s="13" t="s">
        <v>19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5</v>
      </c>
      <c r="D54" s="30" t="s">
        <v>82</v>
      </c>
      <c r="E54" s="12" t="s">
        <v>1287</v>
      </c>
      <c r="F54" s="12" t="s">
        <v>69</v>
      </c>
      <c r="G54" s="12" t="s">
        <v>17</v>
      </c>
      <c r="H54" s="13" t="s">
        <v>21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6</v>
      </c>
      <c r="D55" s="30" t="s">
        <v>82</v>
      </c>
      <c r="E55" s="12" t="s">
        <v>1288</v>
      </c>
      <c r="F55" s="12" t="s">
        <v>66</v>
      </c>
      <c r="G55" s="12" t="s">
        <v>24</v>
      </c>
      <c r="H55" s="13" t="s">
        <v>19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7</v>
      </c>
      <c r="D56" s="30" t="s">
        <v>82</v>
      </c>
      <c r="E56" s="12" t="s">
        <v>1289</v>
      </c>
      <c r="F56" s="12" t="s">
        <v>46</v>
      </c>
      <c r="G56" s="12" t="s">
        <v>22</v>
      </c>
      <c r="H56" s="13" t="s">
        <v>20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8</v>
      </c>
      <c r="D57" s="30" t="s">
        <v>82</v>
      </c>
      <c r="E57" s="12" t="s">
        <v>1290</v>
      </c>
      <c r="F57" s="12" t="s">
        <v>50</v>
      </c>
      <c r="G57" s="12" t="s">
        <v>26</v>
      </c>
      <c r="H57" s="13" t="s">
        <v>21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9</v>
      </c>
      <c r="D58" s="30" t="s">
        <v>82</v>
      </c>
      <c r="E58" s="12" t="s">
        <v>1291</v>
      </c>
      <c r="F58" s="12" t="s">
        <v>63</v>
      </c>
      <c r="G58" s="12" t="s">
        <v>17</v>
      </c>
      <c r="H58" s="13" t="s">
        <v>18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10</v>
      </c>
      <c r="D59" s="30" t="s">
        <v>82</v>
      </c>
      <c r="E59" s="12" t="s">
        <v>1292</v>
      </c>
      <c r="F59" s="12" t="s">
        <v>49</v>
      </c>
      <c r="G59" s="12" t="s">
        <v>25</v>
      </c>
      <c r="H59" s="13" t="s">
        <v>19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11</v>
      </c>
      <c r="D60" s="30" t="s">
        <v>82</v>
      </c>
      <c r="E60" s="12" t="s">
        <v>1293</v>
      </c>
      <c r="F60" s="12" t="s">
        <v>27</v>
      </c>
      <c r="G60" s="12" t="s">
        <v>17</v>
      </c>
      <c r="H60" s="13" t="s">
        <v>21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12</v>
      </c>
      <c r="D61" s="30" t="s">
        <v>82</v>
      </c>
      <c r="E61" s="12" t="s">
        <v>1294</v>
      </c>
      <c r="F61" s="12" t="s">
        <v>42</v>
      </c>
      <c r="G61" s="12" t="s">
        <v>24</v>
      </c>
      <c r="H61" s="13" t="s">
        <v>18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13</v>
      </c>
      <c r="D62" s="30" t="s">
        <v>82</v>
      </c>
      <c r="E62" s="12" t="s">
        <v>1295</v>
      </c>
      <c r="F62" s="12" t="s">
        <v>47</v>
      </c>
      <c r="G62" s="12" t="s">
        <v>23</v>
      </c>
      <c r="H62" s="13" t="s">
        <v>19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14</v>
      </c>
      <c r="D63" s="30" t="s">
        <v>82</v>
      </c>
      <c r="E63" s="12" t="s">
        <v>1296</v>
      </c>
      <c r="F63" s="12" t="s">
        <v>72</v>
      </c>
      <c r="G63" s="12" t="s">
        <v>24</v>
      </c>
      <c r="H63" s="13" t="s">
        <v>20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15</v>
      </c>
      <c r="D64" s="30" t="s">
        <v>82</v>
      </c>
      <c r="E64" s="12" t="s">
        <v>1297</v>
      </c>
      <c r="F64" s="12" t="s">
        <v>39</v>
      </c>
      <c r="G64" s="12" t="s">
        <v>17</v>
      </c>
      <c r="H64" s="13" t="s">
        <v>20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16</v>
      </c>
      <c r="D65" s="30" t="s">
        <v>82</v>
      </c>
      <c r="E65" s="12" t="s">
        <v>1298</v>
      </c>
      <c r="F65" s="12" t="s">
        <v>48</v>
      </c>
      <c r="G65" s="12" t="s">
        <v>24</v>
      </c>
      <c r="H65" s="13" t="s">
        <v>18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17</v>
      </c>
      <c r="D66" s="30" t="s">
        <v>82</v>
      </c>
      <c r="E66" s="12" t="s">
        <v>1299</v>
      </c>
      <c r="F66" s="12" t="s">
        <v>33</v>
      </c>
      <c r="G66" s="12" t="s">
        <v>17</v>
      </c>
      <c r="H66" s="13" t="s">
        <v>20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18</v>
      </c>
      <c r="D67" s="30" t="s">
        <v>82</v>
      </c>
      <c r="E67" s="12" t="s">
        <v>1300</v>
      </c>
      <c r="F67" s="12" t="s">
        <v>68</v>
      </c>
      <c r="G67" s="12" t="s">
        <v>26</v>
      </c>
      <c r="H67" s="13" t="s">
        <v>19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19</v>
      </c>
      <c r="D68" s="30" t="s">
        <v>82</v>
      </c>
      <c r="E68" s="12" t="s">
        <v>1301</v>
      </c>
      <c r="F68" s="12" t="s">
        <v>59</v>
      </c>
      <c r="G68" s="12" t="s">
        <v>23</v>
      </c>
      <c r="H68" s="13" t="s">
        <v>19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20</v>
      </c>
      <c r="D69" s="30" t="s">
        <v>82</v>
      </c>
      <c r="E69" s="12" t="s">
        <v>1302</v>
      </c>
      <c r="F69" s="12" t="s">
        <v>67</v>
      </c>
      <c r="G69" s="12" t="s">
        <v>25</v>
      </c>
      <c r="H69" s="13" t="s">
        <v>19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21</v>
      </c>
      <c r="D70" s="30" t="s">
        <v>82</v>
      </c>
      <c r="E70" s="12" t="s">
        <v>1303</v>
      </c>
      <c r="F70" s="12" t="s">
        <v>57</v>
      </c>
      <c r="G70" s="12" t="s">
        <v>17</v>
      </c>
      <c r="H70" s="13" t="s">
        <v>18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22</v>
      </c>
      <c r="D71" s="30" t="s">
        <v>82</v>
      </c>
      <c r="E71" s="12" t="s">
        <v>1304</v>
      </c>
      <c r="F71" s="12" t="s">
        <v>54</v>
      </c>
      <c r="G71" s="12" t="s">
        <v>24</v>
      </c>
      <c r="H71" s="13" t="s">
        <v>21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23</v>
      </c>
      <c r="D72" s="30" t="s">
        <v>82</v>
      </c>
      <c r="E72" s="12" t="s">
        <v>1305</v>
      </c>
      <c r="F72" s="12" t="s">
        <v>65</v>
      </c>
      <c r="G72" s="12" t="s">
        <v>23</v>
      </c>
      <c r="H72" s="13" t="s">
        <v>20</v>
      </c>
      <c r="I72" s="1"/>
      <c r="J72" s="2"/>
      <c r="K72" s="2"/>
      <c r="L72" s="2"/>
      <c r="M72" s="2"/>
      <c r="N72" s="2"/>
      <c r="O72" s="2"/>
      <c r="P72" s="3"/>
    </row>
    <row r="73" spans="1:16">
      <c r="A73" s="11">
        <v>1</v>
      </c>
      <c r="B73" s="12">
        <v>2</v>
      </c>
      <c r="C73" s="13">
        <v>24</v>
      </c>
      <c r="D73" s="30" t="s">
        <v>82</v>
      </c>
      <c r="E73" s="12" t="s">
        <v>1306</v>
      </c>
      <c r="F73" s="12" t="s">
        <v>31</v>
      </c>
      <c r="G73" s="12" t="s">
        <v>25</v>
      </c>
      <c r="H73" s="13" t="s">
        <v>19</v>
      </c>
      <c r="I73" s="1"/>
      <c r="J73" s="2"/>
      <c r="K73" s="2"/>
      <c r="L73" s="2"/>
      <c r="M73" s="2"/>
      <c r="N73" s="2"/>
      <c r="O73" s="2"/>
      <c r="P73" s="3"/>
    </row>
    <row r="74" spans="1:16">
      <c r="A74" s="11">
        <v>1</v>
      </c>
      <c r="B74" s="12">
        <v>2</v>
      </c>
      <c r="C74" s="13">
        <v>25</v>
      </c>
      <c r="D74" s="30" t="s">
        <v>82</v>
      </c>
      <c r="E74" s="12" t="s">
        <v>1307</v>
      </c>
      <c r="F74" s="12" t="s">
        <v>34</v>
      </c>
      <c r="G74" s="12" t="s">
        <v>22</v>
      </c>
      <c r="H74" s="13" t="s">
        <v>18</v>
      </c>
      <c r="I74" s="1"/>
      <c r="J74" s="2"/>
      <c r="K74" s="2"/>
      <c r="L74" s="2"/>
      <c r="M74" s="2"/>
      <c r="N74" s="2"/>
      <c r="O74" s="2"/>
      <c r="P74" s="3"/>
    </row>
    <row r="75" spans="1:16">
      <c r="A75" s="11">
        <v>1</v>
      </c>
      <c r="B75" s="12">
        <v>2</v>
      </c>
      <c r="C75" s="13">
        <v>26</v>
      </c>
      <c r="D75" s="30" t="s">
        <v>82</v>
      </c>
      <c r="E75" s="12" t="s">
        <v>1308</v>
      </c>
      <c r="F75" s="12" t="s">
        <v>43</v>
      </c>
      <c r="G75" s="12" t="s">
        <v>25</v>
      </c>
      <c r="H75" s="13" t="s">
        <v>21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2</v>
      </c>
      <c r="C76" s="13">
        <v>27</v>
      </c>
      <c r="D76" s="30" t="s">
        <v>82</v>
      </c>
      <c r="E76" s="12" t="s">
        <v>1309</v>
      </c>
      <c r="F76" s="12" t="s">
        <v>64</v>
      </c>
      <c r="G76" s="12" t="s">
        <v>22</v>
      </c>
      <c r="H76" s="13" t="s">
        <v>20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2</v>
      </c>
      <c r="C77" s="13">
        <v>28</v>
      </c>
      <c r="D77" s="30" t="s">
        <v>82</v>
      </c>
      <c r="E77" s="12" t="s">
        <v>1310</v>
      </c>
      <c r="F77" s="12" t="s">
        <v>55</v>
      </c>
      <c r="G77" s="12" t="s">
        <v>25</v>
      </c>
      <c r="H77" s="13" t="s">
        <v>18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2</v>
      </c>
      <c r="C78" s="13">
        <v>29</v>
      </c>
      <c r="D78" s="30" t="s">
        <v>82</v>
      </c>
      <c r="E78" s="12" t="s">
        <v>1311</v>
      </c>
      <c r="F78" s="12" t="s">
        <v>52</v>
      </c>
      <c r="G78" s="12" t="s">
        <v>22</v>
      </c>
      <c r="H78" s="13" t="s">
        <v>21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2</v>
      </c>
      <c r="C79" s="13">
        <v>30</v>
      </c>
      <c r="D79" s="30" t="s">
        <v>82</v>
      </c>
      <c r="E79" s="12" t="s">
        <v>1312</v>
      </c>
      <c r="F79" s="12" t="s">
        <v>32</v>
      </c>
      <c r="G79" s="12" t="s">
        <v>26</v>
      </c>
      <c r="H79" s="13" t="s">
        <v>21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2</v>
      </c>
      <c r="C80" s="13">
        <v>31</v>
      </c>
      <c r="D80" s="30" t="s">
        <v>82</v>
      </c>
      <c r="E80" s="12" t="s">
        <v>1313</v>
      </c>
      <c r="F80" s="12" t="s">
        <v>41</v>
      </c>
      <c r="G80" s="12" t="s">
        <v>23</v>
      </c>
      <c r="H80" s="13" t="s">
        <v>20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2</v>
      </c>
      <c r="C81" s="13">
        <v>32</v>
      </c>
      <c r="D81" s="30" t="s">
        <v>82</v>
      </c>
      <c r="E81" s="12" t="s">
        <v>1314</v>
      </c>
      <c r="F81" s="12" t="s">
        <v>60</v>
      </c>
      <c r="G81" s="12" t="s">
        <v>24</v>
      </c>
      <c r="H81" s="13" t="s">
        <v>20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2</v>
      </c>
      <c r="C82" s="13">
        <v>33</v>
      </c>
      <c r="D82" s="30" t="s">
        <v>82</v>
      </c>
      <c r="E82" s="12" t="s">
        <v>1315</v>
      </c>
      <c r="F82" s="12" t="s">
        <v>45</v>
      </c>
      <c r="G82" s="12" t="s">
        <v>17</v>
      </c>
      <c r="H82" s="13" t="s">
        <v>20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2</v>
      </c>
      <c r="C83" s="13">
        <v>34</v>
      </c>
      <c r="D83" s="30" t="s">
        <v>82</v>
      </c>
      <c r="E83" s="12" t="s">
        <v>1316</v>
      </c>
      <c r="F83" s="12" t="s">
        <v>62</v>
      </c>
      <c r="G83" s="12" t="s">
        <v>26</v>
      </c>
      <c r="H83" s="13" t="s">
        <v>18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2</v>
      </c>
      <c r="C84" s="13">
        <v>35</v>
      </c>
      <c r="D84" s="30" t="s">
        <v>82</v>
      </c>
      <c r="E84" s="12" t="s">
        <v>1317</v>
      </c>
      <c r="F84" s="12" t="s">
        <v>58</v>
      </c>
      <c r="G84" s="12" t="s">
        <v>22</v>
      </c>
      <c r="H84" s="13" t="s">
        <v>21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2</v>
      </c>
      <c r="C85" s="13">
        <v>36</v>
      </c>
      <c r="D85" s="30" t="s">
        <v>82</v>
      </c>
      <c r="E85" s="12" t="s">
        <v>1318</v>
      </c>
      <c r="F85" s="12" t="s">
        <v>30</v>
      </c>
      <c r="G85" s="12" t="s">
        <v>24</v>
      </c>
      <c r="H85" s="13" t="s">
        <v>21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2</v>
      </c>
      <c r="C86" s="13">
        <v>37</v>
      </c>
      <c r="D86" s="30" t="s">
        <v>82</v>
      </c>
      <c r="E86" s="12" t="s">
        <v>1319</v>
      </c>
      <c r="F86" s="12" t="s">
        <v>70</v>
      </c>
      <c r="G86" s="12" t="s">
        <v>22</v>
      </c>
      <c r="H86" s="13" t="s">
        <v>21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2</v>
      </c>
      <c r="C87" s="13">
        <v>38</v>
      </c>
      <c r="D87" s="30" t="s">
        <v>82</v>
      </c>
      <c r="E87" s="12" t="s">
        <v>1320</v>
      </c>
      <c r="F87" s="12" t="s">
        <v>44</v>
      </c>
      <c r="G87" s="12" t="s">
        <v>26</v>
      </c>
      <c r="H87" s="13" t="s">
        <v>21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2</v>
      </c>
      <c r="C88" s="13">
        <v>39</v>
      </c>
      <c r="D88" s="30" t="s">
        <v>82</v>
      </c>
      <c r="E88" s="12" t="s">
        <v>1321</v>
      </c>
      <c r="F88" s="12" t="s">
        <v>35</v>
      </c>
      <c r="G88" s="12" t="s">
        <v>23</v>
      </c>
      <c r="H88" s="13" t="s">
        <v>21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2</v>
      </c>
      <c r="C89" s="13">
        <v>40</v>
      </c>
      <c r="D89" s="30" t="s">
        <v>82</v>
      </c>
      <c r="E89" s="12" t="s">
        <v>1322</v>
      </c>
      <c r="F89" s="12" t="s">
        <v>61</v>
      </c>
      <c r="G89" s="12" t="s">
        <v>25</v>
      </c>
      <c r="H89" s="13" t="s">
        <v>21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2</v>
      </c>
      <c r="C90" s="13">
        <v>41</v>
      </c>
      <c r="D90" s="30" t="s">
        <v>82</v>
      </c>
      <c r="E90" s="12" t="s">
        <v>1323</v>
      </c>
      <c r="F90" s="12" t="s">
        <v>40</v>
      </c>
      <c r="G90" s="12" t="s">
        <v>22</v>
      </c>
      <c r="H90" s="13" t="s">
        <v>20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2</v>
      </c>
      <c r="C91" s="13">
        <v>42</v>
      </c>
      <c r="D91" s="30" t="s">
        <v>82</v>
      </c>
      <c r="E91" s="12" t="s">
        <v>1324</v>
      </c>
      <c r="F91" s="12" t="s">
        <v>56</v>
      </c>
      <c r="G91" s="12" t="s">
        <v>26</v>
      </c>
      <c r="H91" s="13" t="s">
        <v>19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2</v>
      </c>
      <c r="C92" s="13">
        <v>43</v>
      </c>
      <c r="D92" s="30" t="s">
        <v>82</v>
      </c>
      <c r="E92" s="12" t="s">
        <v>1325</v>
      </c>
      <c r="F92" s="12" t="s">
        <v>29</v>
      </c>
      <c r="G92" s="12" t="s">
        <v>23</v>
      </c>
      <c r="H92" s="13" t="s">
        <v>18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2</v>
      </c>
      <c r="C93" s="13">
        <v>44</v>
      </c>
      <c r="D93" s="30" t="s">
        <v>82</v>
      </c>
      <c r="E93" s="12" t="s">
        <v>1326</v>
      </c>
      <c r="F93" s="12" t="s">
        <v>37</v>
      </c>
      <c r="G93" s="12" t="s">
        <v>25</v>
      </c>
      <c r="H93" s="13" t="s">
        <v>19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2</v>
      </c>
      <c r="C94" s="13">
        <v>45</v>
      </c>
      <c r="D94" s="30" t="s">
        <v>82</v>
      </c>
      <c r="E94" s="12" t="s">
        <v>1327</v>
      </c>
      <c r="F94" s="12" t="s">
        <v>53</v>
      </c>
      <c r="G94" s="12" t="s">
        <v>23</v>
      </c>
      <c r="H94" s="13" t="s">
        <v>18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2</v>
      </c>
      <c r="C95" s="13">
        <v>46</v>
      </c>
      <c r="D95" s="30" t="s">
        <v>82</v>
      </c>
      <c r="E95" s="12" t="s">
        <v>1328</v>
      </c>
      <c r="F95" s="12" t="s">
        <v>73</v>
      </c>
      <c r="G95" s="12" t="s">
        <v>25</v>
      </c>
      <c r="H95" s="13" t="s">
        <v>20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2</v>
      </c>
      <c r="C96" s="13">
        <v>47</v>
      </c>
      <c r="D96" s="30" t="s">
        <v>82</v>
      </c>
      <c r="E96" s="12" t="s">
        <v>1329</v>
      </c>
      <c r="F96" s="12" t="s">
        <v>28</v>
      </c>
      <c r="G96" s="12" t="s">
        <v>22</v>
      </c>
      <c r="H96" s="13" t="s">
        <v>20</v>
      </c>
      <c r="I96" s="1"/>
      <c r="J96" s="2"/>
      <c r="K96" s="2"/>
      <c r="L96" s="2"/>
      <c r="M96" s="2"/>
      <c r="N96" s="2"/>
      <c r="O96" s="2"/>
      <c r="P96" s="3"/>
    </row>
    <row r="97" spans="1:16" ht="15.75" thickBot="1">
      <c r="A97" s="14">
        <v>1</v>
      </c>
      <c r="B97" s="15">
        <v>2</v>
      </c>
      <c r="C97" s="16">
        <v>48</v>
      </c>
      <c r="D97" s="30" t="s">
        <v>82</v>
      </c>
      <c r="E97" s="15" t="s">
        <v>1330</v>
      </c>
      <c r="F97" s="15" t="s">
        <v>36</v>
      </c>
      <c r="G97" s="15" t="s">
        <v>24</v>
      </c>
      <c r="H97" s="16" t="s">
        <v>18</v>
      </c>
      <c r="I97" s="4"/>
      <c r="J97" s="5"/>
      <c r="K97" s="5"/>
      <c r="L97" s="5"/>
      <c r="M97" s="5"/>
      <c r="N97" s="5"/>
      <c r="O97" s="5"/>
      <c r="P97" s="6"/>
    </row>
    <row r="98" spans="1:16" ht="15.75" thickTop="1">
      <c r="A98" s="11">
        <v>1</v>
      </c>
      <c r="B98" s="12">
        <v>3</v>
      </c>
      <c r="C98" s="13">
        <v>1</v>
      </c>
      <c r="D98" s="30" t="s">
        <v>82</v>
      </c>
      <c r="E98" s="12" t="s">
        <v>1331</v>
      </c>
      <c r="F98" s="12" t="s">
        <v>65</v>
      </c>
      <c r="G98" s="12" t="s">
        <v>17</v>
      </c>
      <c r="H98" s="13" t="s">
        <v>21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</v>
      </c>
      <c r="D99" s="30" t="s">
        <v>82</v>
      </c>
      <c r="E99" s="12" t="s">
        <v>1332</v>
      </c>
      <c r="F99" s="12" t="s">
        <v>62</v>
      </c>
      <c r="G99" s="12" t="s">
        <v>24</v>
      </c>
      <c r="H99" s="13" t="s">
        <v>20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3</v>
      </c>
      <c r="D100" s="30" t="s">
        <v>82</v>
      </c>
      <c r="E100" s="12" t="s">
        <v>1333</v>
      </c>
      <c r="F100" s="12" t="s">
        <v>55</v>
      </c>
      <c r="G100" s="12" t="s">
        <v>23</v>
      </c>
      <c r="H100" s="13" t="s">
        <v>21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4</v>
      </c>
      <c r="D101" s="30" t="s">
        <v>82</v>
      </c>
      <c r="E101" s="12" t="s">
        <v>1334</v>
      </c>
      <c r="F101" s="12" t="s">
        <v>33</v>
      </c>
      <c r="G101" s="12" t="s">
        <v>25</v>
      </c>
      <c r="H101" s="13" t="s">
        <v>20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5</v>
      </c>
      <c r="D102" s="30" t="s">
        <v>82</v>
      </c>
      <c r="E102" s="12" t="s">
        <v>1335</v>
      </c>
      <c r="F102" s="12" t="s">
        <v>29</v>
      </c>
      <c r="G102" s="12" t="s">
        <v>17</v>
      </c>
      <c r="H102" s="13" t="s">
        <v>19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6</v>
      </c>
      <c r="D103" s="30" t="s">
        <v>82</v>
      </c>
      <c r="E103" s="12" t="s">
        <v>1336</v>
      </c>
      <c r="F103" s="12" t="s">
        <v>27</v>
      </c>
      <c r="G103" s="12" t="s">
        <v>25</v>
      </c>
      <c r="H103" s="13" t="s">
        <v>20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7</v>
      </c>
      <c r="D104" s="30" t="s">
        <v>82</v>
      </c>
      <c r="E104" s="12" t="s">
        <v>1337</v>
      </c>
      <c r="F104" s="12" t="s">
        <v>67</v>
      </c>
      <c r="G104" s="12" t="s">
        <v>23</v>
      </c>
      <c r="H104" s="13" t="s">
        <v>18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8</v>
      </c>
      <c r="D105" s="30" t="s">
        <v>82</v>
      </c>
      <c r="E105" s="12" t="s">
        <v>1338</v>
      </c>
      <c r="F105" s="12" t="s">
        <v>68</v>
      </c>
      <c r="G105" s="12" t="s">
        <v>24</v>
      </c>
      <c r="H105" s="13" t="s">
        <v>19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9</v>
      </c>
      <c r="D106" s="30" t="s">
        <v>82</v>
      </c>
      <c r="E106" s="12" t="s">
        <v>1339</v>
      </c>
      <c r="F106" s="12" t="s">
        <v>73</v>
      </c>
      <c r="G106" s="12" t="s">
        <v>23</v>
      </c>
      <c r="H106" s="13" t="s">
        <v>20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10</v>
      </c>
      <c r="D107" s="30" t="s">
        <v>82</v>
      </c>
      <c r="E107" s="12" t="s">
        <v>1340</v>
      </c>
      <c r="F107" s="12" t="s">
        <v>58</v>
      </c>
      <c r="G107" s="12" t="s">
        <v>26</v>
      </c>
      <c r="H107" s="13" t="s">
        <v>20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11</v>
      </c>
      <c r="D108" s="30" t="s">
        <v>82</v>
      </c>
      <c r="E108" s="12" t="s">
        <v>1341</v>
      </c>
      <c r="F108" s="12" t="s">
        <v>31</v>
      </c>
      <c r="G108" s="12" t="s">
        <v>23</v>
      </c>
      <c r="H108" s="13" t="s">
        <v>21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1">
        <v>1</v>
      </c>
      <c r="B109" s="12">
        <v>3</v>
      </c>
      <c r="C109" s="13">
        <v>12</v>
      </c>
      <c r="D109" s="30" t="s">
        <v>82</v>
      </c>
      <c r="E109" s="12" t="s">
        <v>1342</v>
      </c>
      <c r="F109" s="12" t="s">
        <v>39</v>
      </c>
      <c r="G109" s="12" t="s">
        <v>25</v>
      </c>
      <c r="H109" s="13" t="s">
        <v>19</v>
      </c>
      <c r="I109" s="1"/>
      <c r="J109" s="2"/>
      <c r="K109" s="2"/>
      <c r="L109" s="2"/>
      <c r="M109" s="2"/>
      <c r="N109" s="2"/>
      <c r="O109" s="2"/>
      <c r="P109" s="3"/>
    </row>
    <row r="110" spans="1:16">
      <c r="A110" s="11">
        <v>1</v>
      </c>
      <c r="B110" s="12">
        <v>3</v>
      </c>
      <c r="C110" s="13">
        <v>13</v>
      </c>
      <c r="D110" s="30" t="s">
        <v>82</v>
      </c>
      <c r="E110" s="12" t="s">
        <v>1343</v>
      </c>
      <c r="F110" s="12" t="s">
        <v>48</v>
      </c>
      <c r="G110" s="12" t="s">
        <v>22</v>
      </c>
      <c r="H110" s="13" t="s">
        <v>18</v>
      </c>
      <c r="I110" s="1"/>
      <c r="J110" s="2"/>
      <c r="K110" s="2"/>
      <c r="L110" s="2"/>
      <c r="M110" s="2"/>
      <c r="N110" s="2"/>
      <c r="O110" s="2"/>
      <c r="P110" s="3"/>
    </row>
    <row r="111" spans="1:16">
      <c r="A111" s="11">
        <v>1</v>
      </c>
      <c r="B111" s="12">
        <v>3</v>
      </c>
      <c r="C111" s="13">
        <v>14</v>
      </c>
      <c r="D111" s="30" t="s">
        <v>82</v>
      </c>
      <c r="E111" s="12" t="s">
        <v>1344</v>
      </c>
      <c r="F111" s="12" t="s">
        <v>40</v>
      </c>
      <c r="G111" s="12" t="s">
        <v>26</v>
      </c>
      <c r="H111" s="13" t="s">
        <v>20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3</v>
      </c>
      <c r="C112" s="13">
        <v>15</v>
      </c>
      <c r="D112" s="30" t="s">
        <v>82</v>
      </c>
      <c r="E112" s="12" t="s">
        <v>1345</v>
      </c>
      <c r="F112" s="12" t="s">
        <v>61</v>
      </c>
      <c r="G112" s="12" t="s">
        <v>23</v>
      </c>
      <c r="H112" s="13" t="s">
        <v>18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3</v>
      </c>
      <c r="C113" s="13">
        <v>16</v>
      </c>
      <c r="D113" s="30" t="s">
        <v>82</v>
      </c>
      <c r="E113" s="12" t="s">
        <v>1346</v>
      </c>
      <c r="F113" s="12" t="s">
        <v>51</v>
      </c>
      <c r="G113" s="12" t="s">
        <v>25</v>
      </c>
      <c r="H113" s="13" t="s">
        <v>19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3</v>
      </c>
      <c r="C114" s="13">
        <v>17</v>
      </c>
      <c r="D114" s="30" t="s">
        <v>82</v>
      </c>
      <c r="E114" s="12" t="s">
        <v>1347</v>
      </c>
      <c r="F114" s="12" t="s">
        <v>47</v>
      </c>
      <c r="G114" s="12" t="s">
        <v>17</v>
      </c>
      <c r="H114" s="13" t="s">
        <v>19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3</v>
      </c>
      <c r="C115" s="13">
        <v>18</v>
      </c>
      <c r="D115" s="30" t="s">
        <v>82</v>
      </c>
      <c r="E115" s="12" t="s">
        <v>1348</v>
      </c>
      <c r="F115" s="12" t="s">
        <v>56</v>
      </c>
      <c r="G115" s="12" t="s">
        <v>24</v>
      </c>
      <c r="H115" s="13" t="s">
        <v>20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3</v>
      </c>
      <c r="C116" s="13">
        <v>19</v>
      </c>
      <c r="D116" s="30" t="s">
        <v>82</v>
      </c>
      <c r="E116" s="12" t="s">
        <v>1349</v>
      </c>
      <c r="F116" s="12" t="s">
        <v>66</v>
      </c>
      <c r="G116" s="12" t="s">
        <v>22</v>
      </c>
      <c r="H116" s="13" t="s">
        <v>20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3</v>
      </c>
      <c r="C117" s="13">
        <v>20</v>
      </c>
      <c r="D117" s="30" t="s">
        <v>82</v>
      </c>
      <c r="E117" s="12" t="s">
        <v>1350</v>
      </c>
      <c r="F117" s="12" t="s">
        <v>34</v>
      </c>
      <c r="G117" s="12" t="s">
        <v>26</v>
      </c>
      <c r="H117" s="13" t="s">
        <v>21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3</v>
      </c>
      <c r="C118" s="13">
        <v>21</v>
      </c>
      <c r="D118" s="30" t="s">
        <v>82</v>
      </c>
      <c r="E118" s="12" t="s">
        <v>1351</v>
      </c>
      <c r="F118" s="12" t="s">
        <v>42</v>
      </c>
      <c r="G118" s="12" t="s">
        <v>22</v>
      </c>
      <c r="H118" s="13" t="s">
        <v>20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3</v>
      </c>
      <c r="C119" s="13">
        <v>22</v>
      </c>
      <c r="D119" s="30" t="s">
        <v>82</v>
      </c>
      <c r="E119" s="12" t="s">
        <v>1352</v>
      </c>
      <c r="F119" s="12" t="s">
        <v>45</v>
      </c>
      <c r="G119" s="12" t="s">
        <v>25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3</v>
      </c>
      <c r="C120" s="13">
        <v>23</v>
      </c>
      <c r="D120" s="30" t="s">
        <v>82</v>
      </c>
      <c r="E120" s="12" t="s">
        <v>1353</v>
      </c>
      <c r="F120" s="12" t="s">
        <v>35</v>
      </c>
      <c r="G120" s="12" t="s">
        <v>17</v>
      </c>
      <c r="H120" s="13" t="s">
        <v>21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3</v>
      </c>
      <c r="C121" s="13">
        <v>24</v>
      </c>
      <c r="D121" s="30" t="s">
        <v>82</v>
      </c>
      <c r="E121" s="12" t="s">
        <v>1354</v>
      </c>
      <c r="F121" s="12" t="s">
        <v>38</v>
      </c>
      <c r="G121" s="12" t="s">
        <v>24</v>
      </c>
      <c r="H121" s="13" t="s">
        <v>20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3</v>
      </c>
      <c r="C122" s="13">
        <v>25</v>
      </c>
      <c r="D122" s="30" t="s">
        <v>82</v>
      </c>
      <c r="E122" s="12" t="s">
        <v>1355</v>
      </c>
      <c r="F122" s="12" t="s">
        <v>60</v>
      </c>
      <c r="G122" s="12" t="s">
        <v>22</v>
      </c>
      <c r="H122" s="13" t="s">
        <v>20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3</v>
      </c>
      <c r="C123" s="13">
        <v>26</v>
      </c>
      <c r="D123" s="30" t="s">
        <v>82</v>
      </c>
      <c r="E123" s="12" t="s">
        <v>1356</v>
      </c>
      <c r="F123" s="12" t="s">
        <v>64</v>
      </c>
      <c r="G123" s="12" t="s">
        <v>26</v>
      </c>
      <c r="H123" s="13" t="s">
        <v>19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3</v>
      </c>
      <c r="C124" s="13">
        <v>27</v>
      </c>
      <c r="D124" s="30" t="s">
        <v>82</v>
      </c>
      <c r="E124" s="12" t="s">
        <v>1357</v>
      </c>
      <c r="F124" s="12" t="s">
        <v>30</v>
      </c>
      <c r="G124" s="12" t="s">
        <v>22</v>
      </c>
      <c r="H124" s="13" t="s">
        <v>21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3</v>
      </c>
      <c r="C125" s="13">
        <v>28</v>
      </c>
      <c r="D125" s="30" t="s">
        <v>82</v>
      </c>
      <c r="E125" s="12" t="s">
        <v>1358</v>
      </c>
      <c r="F125" s="12" t="s">
        <v>52</v>
      </c>
      <c r="G125" s="12" t="s">
        <v>26</v>
      </c>
      <c r="H125" s="13" t="s">
        <v>20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3</v>
      </c>
      <c r="C126" s="13">
        <v>29</v>
      </c>
      <c r="D126" s="30" t="s">
        <v>82</v>
      </c>
      <c r="E126" s="12" t="s">
        <v>1359</v>
      </c>
      <c r="F126" s="12" t="s">
        <v>36</v>
      </c>
      <c r="G126" s="12" t="s">
        <v>22</v>
      </c>
      <c r="H126" s="13" t="s">
        <v>18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3</v>
      </c>
      <c r="C127" s="13">
        <v>30</v>
      </c>
      <c r="D127" s="30" t="s">
        <v>82</v>
      </c>
      <c r="E127" s="12" t="s">
        <v>1360</v>
      </c>
      <c r="F127" s="12" t="s">
        <v>32</v>
      </c>
      <c r="G127" s="12" t="s">
        <v>24</v>
      </c>
      <c r="H127" s="13" t="s">
        <v>21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3</v>
      </c>
      <c r="C128" s="13">
        <v>31</v>
      </c>
      <c r="D128" s="30" t="s">
        <v>82</v>
      </c>
      <c r="E128" s="12" t="s">
        <v>1361</v>
      </c>
      <c r="F128" s="12" t="s">
        <v>43</v>
      </c>
      <c r="G128" s="12" t="s">
        <v>23</v>
      </c>
      <c r="H128" s="13" t="s">
        <v>18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3</v>
      </c>
      <c r="C129" s="13">
        <v>32</v>
      </c>
      <c r="D129" s="30" t="s">
        <v>82</v>
      </c>
      <c r="E129" s="12" t="s">
        <v>1362</v>
      </c>
      <c r="F129" s="12" t="s">
        <v>46</v>
      </c>
      <c r="G129" s="12" t="s">
        <v>26</v>
      </c>
      <c r="H129" s="13" t="s">
        <v>19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3</v>
      </c>
      <c r="C130" s="13">
        <v>33</v>
      </c>
      <c r="D130" s="30" t="s">
        <v>82</v>
      </c>
      <c r="E130" s="12" t="s">
        <v>1363</v>
      </c>
      <c r="F130" s="12" t="s">
        <v>72</v>
      </c>
      <c r="G130" s="12" t="s">
        <v>22</v>
      </c>
      <c r="H130" s="13" t="s">
        <v>21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3</v>
      </c>
      <c r="C131" s="13">
        <v>34</v>
      </c>
      <c r="D131" s="30" t="s">
        <v>82</v>
      </c>
      <c r="E131" s="12" t="s">
        <v>1364</v>
      </c>
      <c r="F131" s="12" t="s">
        <v>44</v>
      </c>
      <c r="G131" s="12" t="s">
        <v>24</v>
      </c>
      <c r="H131" s="13" t="s">
        <v>19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3</v>
      </c>
      <c r="C132" s="13">
        <v>35</v>
      </c>
      <c r="D132" s="30" t="s">
        <v>82</v>
      </c>
      <c r="E132" s="12" t="s">
        <v>1365</v>
      </c>
      <c r="F132" s="12" t="s">
        <v>53</v>
      </c>
      <c r="G132" s="12" t="s">
        <v>17</v>
      </c>
      <c r="H132" s="13" t="s">
        <v>19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3</v>
      </c>
      <c r="C133" s="13">
        <v>36</v>
      </c>
      <c r="D133" s="30" t="s">
        <v>82</v>
      </c>
      <c r="E133" s="12" t="s">
        <v>1366</v>
      </c>
      <c r="F133" s="12" t="s">
        <v>70</v>
      </c>
      <c r="G133" s="12" t="s">
        <v>26</v>
      </c>
      <c r="H133" s="13" t="s">
        <v>18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3</v>
      </c>
      <c r="C134" s="13">
        <v>37</v>
      </c>
      <c r="D134" s="30" t="s">
        <v>82</v>
      </c>
      <c r="E134" s="12" t="s">
        <v>1367</v>
      </c>
      <c r="F134" s="12" t="s">
        <v>37</v>
      </c>
      <c r="G134" s="12" t="s">
        <v>23</v>
      </c>
      <c r="H134" s="13" t="s">
        <v>19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3</v>
      </c>
      <c r="C135" s="13">
        <v>38</v>
      </c>
      <c r="D135" s="30" t="s">
        <v>82</v>
      </c>
      <c r="E135" s="12" t="s">
        <v>1368</v>
      </c>
      <c r="F135" s="12" t="s">
        <v>69</v>
      </c>
      <c r="G135" s="12" t="s">
        <v>25</v>
      </c>
      <c r="H135" s="13" t="s">
        <v>20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3</v>
      </c>
      <c r="C136" s="13">
        <v>39</v>
      </c>
      <c r="D136" s="30" t="s">
        <v>82</v>
      </c>
      <c r="E136" s="12" t="s">
        <v>1369</v>
      </c>
      <c r="F136" s="12" t="s">
        <v>71</v>
      </c>
      <c r="G136" s="12" t="s">
        <v>17</v>
      </c>
      <c r="H136" s="13" t="s">
        <v>21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3</v>
      </c>
      <c r="C137" s="13">
        <v>40</v>
      </c>
      <c r="D137" s="30" t="s">
        <v>82</v>
      </c>
      <c r="E137" s="12" t="s">
        <v>1370</v>
      </c>
      <c r="F137" s="12" t="s">
        <v>16</v>
      </c>
      <c r="G137" s="12" t="s">
        <v>24</v>
      </c>
      <c r="H137" s="13" t="s">
        <v>18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3</v>
      </c>
      <c r="C138" s="13">
        <v>41</v>
      </c>
      <c r="D138" s="30" t="s">
        <v>82</v>
      </c>
      <c r="E138" s="12" t="s">
        <v>1371</v>
      </c>
      <c r="F138" s="12" t="s">
        <v>41</v>
      </c>
      <c r="G138" s="12" t="s">
        <v>17</v>
      </c>
      <c r="H138" s="13" t="s">
        <v>19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3</v>
      </c>
      <c r="C139" s="13">
        <v>42</v>
      </c>
      <c r="D139" s="30" t="s">
        <v>82</v>
      </c>
      <c r="E139" s="12" t="s">
        <v>1372</v>
      </c>
      <c r="F139" s="12" t="s">
        <v>57</v>
      </c>
      <c r="G139" s="12" t="s">
        <v>25</v>
      </c>
      <c r="H139" s="13" t="s">
        <v>20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3</v>
      </c>
      <c r="C140" s="13">
        <v>43</v>
      </c>
      <c r="D140" s="30" t="s">
        <v>82</v>
      </c>
      <c r="E140" s="12" t="s">
        <v>1373</v>
      </c>
      <c r="F140" s="12" t="s">
        <v>49</v>
      </c>
      <c r="G140" s="12" t="s">
        <v>23</v>
      </c>
      <c r="H140" s="13" t="s">
        <v>20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3</v>
      </c>
      <c r="C141" s="13">
        <v>44</v>
      </c>
      <c r="D141" s="30" t="s">
        <v>82</v>
      </c>
      <c r="E141" s="12" t="s">
        <v>1374</v>
      </c>
      <c r="F141" s="12" t="s">
        <v>28</v>
      </c>
      <c r="G141" s="12" t="s">
        <v>26</v>
      </c>
      <c r="H141" s="13" t="s">
        <v>21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3</v>
      </c>
      <c r="C142" s="13">
        <v>45</v>
      </c>
      <c r="D142" s="30" t="s">
        <v>82</v>
      </c>
      <c r="E142" s="12" t="s">
        <v>1375</v>
      </c>
      <c r="F142" s="12" t="s">
        <v>54</v>
      </c>
      <c r="G142" s="12" t="s">
        <v>22</v>
      </c>
      <c r="H142" s="13" t="s">
        <v>19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3</v>
      </c>
      <c r="C143" s="13">
        <v>46</v>
      </c>
      <c r="D143" s="30" t="s">
        <v>82</v>
      </c>
      <c r="E143" s="12" t="s">
        <v>1376</v>
      </c>
      <c r="F143" s="12" t="s">
        <v>63</v>
      </c>
      <c r="G143" s="12" t="s">
        <v>25</v>
      </c>
      <c r="H143" s="13" t="s">
        <v>21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3</v>
      </c>
      <c r="C144" s="13">
        <v>47</v>
      </c>
      <c r="D144" s="30" t="s">
        <v>82</v>
      </c>
      <c r="E144" s="12" t="s">
        <v>1377</v>
      </c>
      <c r="F144" s="12" t="s">
        <v>59</v>
      </c>
      <c r="G144" s="12" t="s">
        <v>17</v>
      </c>
      <c r="H144" s="13" t="s">
        <v>20</v>
      </c>
      <c r="I144" s="1"/>
      <c r="J144" s="2"/>
      <c r="K144" s="2"/>
      <c r="L144" s="2"/>
      <c r="M144" s="2"/>
      <c r="N144" s="2"/>
      <c r="O144" s="2"/>
      <c r="P144" s="3"/>
    </row>
    <row r="145" spans="1:16" ht="15.75" thickBot="1">
      <c r="A145" s="14">
        <v>1</v>
      </c>
      <c r="B145" s="15">
        <v>3</v>
      </c>
      <c r="C145" s="16">
        <v>48</v>
      </c>
      <c r="D145" s="30" t="s">
        <v>82</v>
      </c>
      <c r="E145" s="15" t="s">
        <v>1378</v>
      </c>
      <c r="F145" s="15" t="s">
        <v>50</v>
      </c>
      <c r="G145" s="15" t="s">
        <v>24</v>
      </c>
      <c r="H145" s="16" t="s">
        <v>18</v>
      </c>
      <c r="I145" s="4"/>
      <c r="J145" s="5"/>
      <c r="K145" s="5"/>
      <c r="L145" s="5"/>
      <c r="M145" s="5"/>
      <c r="N145" s="5"/>
      <c r="O145" s="5"/>
      <c r="P145" s="6"/>
    </row>
    <row r="146" spans="1:16" ht="15.75" thickTop="1">
      <c r="A146" s="11">
        <v>1</v>
      </c>
      <c r="B146" s="12">
        <v>4</v>
      </c>
      <c r="C146" s="13">
        <v>1</v>
      </c>
      <c r="D146" s="30" t="s">
        <v>82</v>
      </c>
      <c r="E146" s="12" t="s">
        <v>1379</v>
      </c>
      <c r="F146" s="12" t="s">
        <v>34</v>
      </c>
      <c r="G146" s="12" t="s">
        <v>23</v>
      </c>
      <c r="H146" s="13" t="s">
        <v>19</v>
      </c>
      <c r="I146" s="1"/>
      <c r="J146" s="2"/>
      <c r="K146" s="2"/>
      <c r="L146" s="2"/>
      <c r="M146" s="2"/>
      <c r="N146" s="2"/>
      <c r="O146" s="2"/>
      <c r="P146" s="3"/>
    </row>
    <row r="147" spans="1:16">
      <c r="A147" s="11">
        <v>1</v>
      </c>
      <c r="B147" s="12">
        <v>4</v>
      </c>
      <c r="C147" s="13">
        <v>2</v>
      </c>
      <c r="D147" s="30" t="s">
        <v>82</v>
      </c>
      <c r="E147" s="12" t="s">
        <v>1380</v>
      </c>
      <c r="F147" s="12" t="s">
        <v>53</v>
      </c>
      <c r="G147" s="12" t="s">
        <v>24</v>
      </c>
      <c r="H147" s="13" t="s">
        <v>18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4</v>
      </c>
      <c r="C148" s="13">
        <v>3</v>
      </c>
      <c r="D148" s="30" t="s">
        <v>82</v>
      </c>
      <c r="E148" s="12" t="s">
        <v>1381</v>
      </c>
      <c r="F148" s="12" t="s">
        <v>51</v>
      </c>
      <c r="G148" s="12" t="s">
        <v>22</v>
      </c>
      <c r="H148" s="13" t="s">
        <v>20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4</v>
      </c>
      <c r="C149" s="13">
        <v>4</v>
      </c>
      <c r="D149" s="30" t="s">
        <v>82</v>
      </c>
      <c r="E149" s="12" t="s">
        <v>1382</v>
      </c>
      <c r="F149" s="12" t="s">
        <v>72</v>
      </c>
      <c r="G149" s="12" t="s">
        <v>25</v>
      </c>
      <c r="H149" s="13" t="s">
        <v>19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4</v>
      </c>
      <c r="C150" s="13">
        <v>5</v>
      </c>
      <c r="D150" s="30" t="s">
        <v>82</v>
      </c>
      <c r="E150" s="12" t="s">
        <v>1383</v>
      </c>
      <c r="F150" s="12" t="s">
        <v>64</v>
      </c>
      <c r="G150" s="12" t="s">
        <v>23</v>
      </c>
      <c r="H150" s="13" t="s">
        <v>19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4</v>
      </c>
      <c r="C151" s="13">
        <v>6</v>
      </c>
      <c r="D151" s="30" t="s">
        <v>82</v>
      </c>
      <c r="E151" s="12" t="s">
        <v>1384</v>
      </c>
      <c r="F151" s="12" t="s">
        <v>71</v>
      </c>
      <c r="G151" s="12" t="s">
        <v>24</v>
      </c>
      <c r="H151" s="13" t="s">
        <v>18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4</v>
      </c>
      <c r="C152" s="13">
        <v>7</v>
      </c>
      <c r="D152" s="30" t="s">
        <v>82</v>
      </c>
      <c r="E152" s="12" t="s">
        <v>1385</v>
      </c>
      <c r="F152" s="12" t="s">
        <v>38</v>
      </c>
      <c r="G152" s="12" t="s">
        <v>17</v>
      </c>
      <c r="H152" s="13" t="s">
        <v>21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4</v>
      </c>
      <c r="C153" s="13">
        <v>8</v>
      </c>
      <c r="D153" s="30" t="s">
        <v>82</v>
      </c>
      <c r="E153" s="12" t="s">
        <v>1386</v>
      </c>
      <c r="F153" s="12" t="s">
        <v>36</v>
      </c>
      <c r="G153" s="12" t="s">
        <v>25</v>
      </c>
      <c r="H153" s="13" t="s">
        <v>19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4</v>
      </c>
      <c r="C154" s="13">
        <v>9</v>
      </c>
      <c r="D154" s="30" t="s">
        <v>82</v>
      </c>
      <c r="E154" s="12" t="s">
        <v>1387</v>
      </c>
      <c r="F154" s="12" t="s">
        <v>33</v>
      </c>
      <c r="G154" s="12" t="s">
        <v>22</v>
      </c>
      <c r="H154" s="13" t="s">
        <v>20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4</v>
      </c>
      <c r="C155" s="13">
        <v>10</v>
      </c>
      <c r="D155" s="30" t="s">
        <v>82</v>
      </c>
      <c r="E155" s="12" t="s">
        <v>1388</v>
      </c>
      <c r="F155" s="12" t="s">
        <v>55</v>
      </c>
      <c r="G155" s="12" t="s">
        <v>26</v>
      </c>
      <c r="H155" s="13" t="s">
        <v>19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4</v>
      </c>
      <c r="C156" s="13">
        <v>11</v>
      </c>
      <c r="D156" s="30" t="s">
        <v>82</v>
      </c>
      <c r="E156" s="12" t="s">
        <v>1389</v>
      </c>
      <c r="F156" s="12" t="s">
        <v>45</v>
      </c>
      <c r="G156" s="12" t="s">
        <v>22</v>
      </c>
      <c r="H156" s="13" t="s">
        <v>21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4</v>
      </c>
      <c r="C157" s="13">
        <v>12</v>
      </c>
      <c r="D157" s="30" t="s">
        <v>82</v>
      </c>
      <c r="E157" s="12" t="s">
        <v>1390</v>
      </c>
      <c r="F157" s="12" t="s">
        <v>73</v>
      </c>
      <c r="G157" s="12" t="s">
        <v>26</v>
      </c>
      <c r="H157" s="13" t="s">
        <v>20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4</v>
      </c>
      <c r="C158" s="13">
        <v>13</v>
      </c>
      <c r="D158" s="30" t="s">
        <v>82</v>
      </c>
      <c r="E158" s="12" t="s">
        <v>1391</v>
      </c>
      <c r="F158" s="12" t="s">
        <v>57</v>
      </c>
      <c r="G158" s="12" t="s">
        <v>22</v>
      </c>
      <c r="H158" s="13" t="s">
        <v>20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4</v>
      </c>
      <c r="C159" s="13">
        <v>14</v>
      </c>
      <c r="D159" s="30" t="s">
        <v>82</v>
      </c>
      <c r="E159" s="12" t="s">
        <v>1392</v>
      </c>
      <c r="F159" s="12" t="s">
        <v>65</v>
      </c>
      <c r="G159" s="12" t="s">
        <v>24</v>
      </c>
      <c r="H159" s="13" t="s">
        <v>18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4</v>
      </c>
      <c r="C160" s="13">
        <v>15</v>
      </c>
      <c r="D160" s="30" t="s">
        <v>82</v>
      </c>
      <c r="E160" s="12" t="s">
        <v>1393</v>
      </c>
      <c r="F160" s="12" t="s">
        <v>69</v>
      </c>
      <c r="G160" s="12" t="s">
        <v>22</v>
      </c>
      <c r="H160" s="13" t="s">
        <v>18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4</v>
      </c>
      <c r="C161" s="13">
        <v>16</v>
      </c>
      <c r="D161" s="30" t="s">
        <v>82</v>
      </c>
      <c r="E161" s="12" t="s">
        <v>1394</v>
      </c>
      <c r="F161" s="12" t="s">
        <v>42</v>
      </c>
      <c r="G161" s="12" t="s">
        <v>25</v>
      </c>
      <c r="H161" s="13" t="s">
        <v>21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4</v>
      </c>
      <c r="C162" s="13">
        <v>17</v>
      </c>
      <c r="D162" s="30" t="s">
        <v>82</v>
      </c>
      <c r="E162" s="12" t="s">
        <v>1395</v>
      </c>
      <c r="F162" s="12" t="s">
        <v>46</v>
      </c>
      <c r="G162" s="12" t="s">
        <v>23</v>
      </c>
      <c r="H162" s="13" t="s">
        <v>19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4</v>
      </c>
      <c r="C163" s="13">
        <v>18</v>
      </c>
      <c r="D163" s="30" t="s">
        <v>82</v>
      </c>
      <c r="E163" s="12" t="s">
        <v>1396</v>
      </c>
      <c r="F163" s="12" t="s">
        <v>37</v>
      </c>
      <c r="G163" s="12" t="s">
        <v>26</v>
      </c>
      <c r="H163" s="13" t="s">
        <v>21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4</v>
      </c>
      <c r="C164" s="13">
        <v>19</v>
      </c>
      <c r="D164" s="30" t="s">
        <v>82</v>
      </c>
      <c r="E164" s="12" t="s">
        <v>1397</v>
      </c>
      <c r="F164" s="12" t="s">
        <v>70</v>
      </c>
      <c r="G164" s="12" t="s">
        <v>23</v>
      </c>
      <c r="H164" s="13" t="s">
        <v>20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4</v>
      </c>
      <c r="C165" s="13">
        <v>20</v>
      </c>
      <c r="D165" s="30" t="s">
        <v>82</v>
      </c>
      <c r="E165" s="12" t="s">
        <v>1398</v>
      </c>
      <c r="F165" s="12" t="s">
        <v>61</v>
      </c>
      <c r="G165" s="12" t="s">
        <v>26</v>
      </c>
      <c r="H165" s="13" t="s">
        <v>18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4</v>
      </c>
      <c r="C166" s="13">
        <v>21</v>
      </c>
      <c r="D166" s="30" t="s">
        <v>82</v>
      </c>
      <c r="E166" s="12" t="s">
        <v>1399</v>
      </c>
      <c r="F166" s="12" t="s">
        <v>68</v>
      </c>
      <c r="G166" s="12" t="s">
        <v>17</v>
      </c>
      <c r="H166" s="13" t="s">
        <v>20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4</v>
      </c>
      <c r="C167" s="13">
        <v>22</v>
      </c>
      <c r="D167" s="30" t="s">
        <v>82</v>
      </c>
      <c r="E167" s="12" t="s">
        <v>1400</v>
      </c>
      <c r="F167" s="12" t="s">
        <v>30</v>
      </c>
      <c r="G167" s="12" t="s">
        <v>25</v>
      </c>
      <c r="H167" s="13" t="s">
        <v>20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4</v>
      </c>
      <c r="C168" s="13">
        <v>23</v>
      </c>
      <c r="D168" s="30" t="s">
        <v>82</v>
      </c>
      <c r="E168" s="12" t="s">
        <v>1401</v>
      </c>
      <c r="F168" s="12" t="s">
        <v>44</v>
      </c>
      <c r="G168" s="12" t="s">
        <v>17</v>
      </c>
      <c r="H168" s="13" t="s">
        <v>21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4</v>
      </c>
      <c r="C169" s="13">
        <v>24</v>
      </c>
      <c r="D169" s="30" t="s">
        <v>82</v>
      </c>
      <c r="E169" s="12" t="s">
        <v>1402</v>
      </c>
      <c r="F169" s="12" t="s">
        <v>60</v>
      </c>
      <c r="G169" s="12" t="s">
        <v>25</v>
      </c>
      <c r="H169" s="13" t="s">
        <v>19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4</v>
      </c>
      <c r="C170" s="13">
        <v>25</v>
      </c>
      <c r="D170" s="30" t="s">
        <v>82</v>
      </c>
      <c r="E170" s="12" t="s">
        <v>1403</v>
      </c>
      <c r="F170" s="12" t="s">
        <v>16</v>
      </c>
      <c r="G170" s="12" t="s">
        <v>17</v>
      </c>
      <c r="H170" s="13" t="s">
        <v>21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4</v>
      </c>
      <c r="C171" s="13">
        <v>26</v>
      </c>
      <c r="D171" s="30" t="s">
        <v>82</v>
      </c>
      <c r="E171" s="12" t="s">
        <v>1404</v>
      </c>
      <c r="F171" s="12" t="s">
        <v>66</v>
      </c>
      <c r="G171" s="12" t="s">
        <v>25</v>
      </c>
      <c r="H171" s="13" t="s">
        <v>19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4</v>
      </c>
      <c r="C172" s="13">
        <v>27</v>
      </c>
      <c r="D172" s="30" t="s">
        <v>82</v>
      </c>
      <c r="E172" s="12" t="s">
        <v>1405</v>
      </c>
      <c r="F172" s="12" t="s">
        <v>40</v>
      </c>
      <c r="G172" s="12" t="s">
        <v>23</v>
      </c>
      <c r="H172" s="13" t="s">
        <v>19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4</v>
      </c>
      <c r="C173" s="13">
        <v>28</v>
      </c>
      <c r="D173" s="30" t="s">
        <v>82</v>
      </c>
      <c r="E173" s="12" t="s">
        <v>1406</v>
      </c>
      <c r="F173" s="12" t="s">
        <v>67</v>
      </c>
      <c r="G173" s="12" t="s">
        <v>26</v>
      </c>
      <c r="H173" s="13" t="s">
        <v>20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4</v>
      </c>
      <c r="C174" s="13">
        <v>29</v>
      </c>
      <c r="D174" s="30" t="s">
        <v>82</v>
      </c>
      <c r="E174" s="12" t="s">
        <v>1407</v>
      </c>
      <c r="F174" s="12" t="s">
        <v>27</v>
      </c>
      <c r="G174" s="12" t="s">
        <v>22</v>
      </c>
      <c r="H174" s="13" t="s">
        <v>21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4</v>
      </c>
      <c r="C175" s="13">
        <v>30</v>
      </c>
      <c r="D175" s="30" t="s">
        <v>82</v>
      </c>
      <c r="E175" s="12" t="s">
        <v>1408</v>
      </c>
      <c r="F175" s="12" t="s">
        <v>29</v>
      </c>
      <c r="G175" s="12" t="s">
        <v>24</v>
      </c>
      <c r="H175" s="13" t="s">
        <v>20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4</v>
      </c>
      <c r="C176" s="13">
        <v>31</v>
      </c>
      <c r="D176" s="30" t="s">
        <v>82</v>
      </c>
      <c r="E176" s="12" t="s">
        <v>1409</v>
      </c>
      <c r="F176" s="12" t="s">
        <v>32</v>
      </c>
      <c r="G176" s="12" t="s">
        <v>17</v>
      </c>
      <c r="H176" s="13" t="s">
        <v>18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4</v>
      </c>
      <c r="C177" s="13">
        <v>32</v>
      </c>
      <c r="D177" s="30" t="s">
        <v>82</v>
      </c>
      <c r="E177" s="12" t="s">
        <v>1410</v>
      </c>
      <c r="F177" s="12" t="s">
        <v>59</v>
      </c>
      <c r="G177" s="12" t="s">
        <v>24</v>
      </c>
      <c r="H177" s="13" t="s">
        <v>19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4</v>
      </c>
      <c r="C178" s="13">
        <v>33</v>
      </c>
      <c r="D178" s="30" t="s">
        <v>82</v>
      </c>
      <c r="E178" s="12" t="s">
        <v>1411</v>
      </c>
      <c r="F178" s="12" t="s">
        <v>63</v>
      </c>
      <c r="G178" s="12" t="s">
        <v>22</v>
      </c>
      <c r="H178" s="13" t="s">
        <v>21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4</v>
      </c>
      <c r="C179" s="13">
        <v>34</v>
      </c>
      <c r="D179" s="30" t="s">
        <v>82</v>
      </c>
      <c r="E179" s="12" t="s">
        <v>1412</v>
      </c>
      <c r="F179" s="12" t="s">
        <v>43</v>
      </c>
      <c r="G179" s="12" t="s">
        <v>26</v>
      </c>
      <c r="H179" s="13" t="s">
        <v>18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4</v>
      </c>
      <c r="C180" s="13">
        <v>35</v>
      </c>
      <c r="D180" s="30" t="s">
        <v>82</v>
      </c>
      <c r="E180" s="12" t="s">
        <v>1413</v>
      </c>
      <c r="F180" s="12" t="s">
        <v>50</v>
      </c>
      <c r="G180" s="12" t="s">
        <v>17</v>
      </c>
      <c r="H180" s="13" t="s">
        <v>21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1">
        <v>1</v>
      </c>
      <c r="B181" s="12">
        <v>4</v>
      </c>
      <c r="C181" s="13">
        <v>36</v>
      </c>
      <c r="D181" s="30" t="s">
        <v>82</v>
      </c>
      <c r="E181" s="12" t="s">
        <v>1414</v>
      </c>
      <c r="F181" s="12" t="s">
        <v>48</v>
      </c>
      <c r="G181" s="12" t="s">
        <v>25</v>
      </c>
      <c r="H181" s="13" t="s">
        <v>19</v>
      </c>
      <c r="I181" s="1"/>
      <c r="J181" s="2"/>
      <c r="K181" s="2"/>
      <c r="L181" s="2"/>
      <c r="M181" s="2"/>
      <c r="N181" s="2"/>
      <c r="O181" s="2"/>
      <c r="P181" s="3"/>
    </row>
    <row r="182" spans="1:16">
      <c r="A182" s="11">
        <v>1</v>
      </c>
      <c r="B182" s="12">
        <v>4</v>
      </c>
      <c r="C182" s="13">
        <v>37</v>
      </c>
      <c r="D182" s="30" t="s">
        <v>82</v>
      </c>
      <c r="E182" s="12" t="s">
        <v>1415</v>
      </c>
      <c r="F182" s="12" t="s">
        <v>56</v>
      </c>
      <c r="G182" s="12" t="s">
        <v>17</v>
      </c>
      <c r="H182" s="13" t="s">
        <v>18</v>
      </c>
      <c r="I182" s="1"/>
      <c r="J182" s="2"/>
      <c r="K182" s="2"/>
      <c r="L182" s="2"/>
      <c r="M182" s="2"/>
      <c r="N182" s="2"/>
      <c r="O182" s="2"/>
      <c r="P182" s="3"/>
    </row>
    <row r="183" spans="1:16">
      <c r="A183" s="11">
        <v>1</v>
      </c>
      <c r="B183" s="12">
        <v>4</v>
      </c>
      <c r="C183" s="13">
        <v>38</v>
      </c>
      <c r="D183" s="30" t="s">
        <v>82</v>
      </c>
      <c r="E183" s="12" t="s">
        <v>1416</v>
      </c>
      <c r="F183" s="12" t="s">
        <v>41</v>
      </c>
      <c r="G183" s="12" t="s">
        <v>24</v>
      </c>
      <c r="H183" s="13" t="s">
        <v>18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4</v>
      </c>
      <c r="C184" s="13">
        <v>39</v>
      </c>
      <c r="D184" s="30" t="s">
        <v>82</v>
      </c>
      <c r="E184" s="12" t="s">
        <v>1417</v>
      </c>
      <c r="F184" s="12" t="s">
        <v>28</v>
      </c>
      <c r="G184" s="12" t="s">
        <v>23</v>
      </c>
      <c r="H184" s="13" t="s">
        <v>21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4</v>
      </c>
      <c r="C185" s="13">
        <v>40</v>
      </c>
      <c r="D185" s="30" t="s">
        <v>82</v>
      </c>
      <c r="E185" s="12" t="s">
        <v>1418</v>
      </c>
      <c r="F185" s="12" t="s">
        <v>47</v>
      </c>
      <c r="G185" s="12" t="s">
        <v>24</v>
      </c>
      <c r="H185" s="13" t="s">
        <v>21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4</v>
      </c>
      <c r="C186" s="13">
        <v>41</v>
      </c>
      <c r="D186" s="30" t="s">
        <v>82</v>
      </c>
      <c r="E186" s="12" t="s">
        <v>1419</v>
      </c>
      <c r="F186" s="12" t="s">
        <v>58</v>
      </c>
      <c r="G186" s="12" t="s">
        <v>23</v>
      </c>
      <c r="H186" s="13" t="s">
        <v>19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4</v>
      </c>
      <c r="C187" s="13">
        <v>42</v>
      </c>
      <c r="D187" s="30" t="s">
        <v>82</v>
      </c>
      <c r="E187" s="12" t="s">
        <v>1420</v>
      </c>
      <c r="F187" s="12" t="s">
        <v>31</v>
      </c>
      <c r="G187" s="12" t="s">
        <v>26</v>
      </c>
      <c r="H187" s="13" t="s">
        <v>21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4</v>
      </c>
      <c r="C188" s="13">
        <v>43</v>
      </c>
      <c r="D188" s="30" t="s">
        <v>82</v>
      </c>
      <c r="E188" s="12" t="s">
        <v>1421</v>
      </c>
      <c r="F188" s="12" t="s">
        <v>62</v>
      </c>
      <c r="G188" s="12" t="s">
        <v>17</v>
      </c>
      <c r="H188" s="13" t="s">
        <v>19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4</v>
      </c>
      <c r="C189" s="13">
        <v>44</v>
      </c>
      <c r="D189" s="30" t="s">
        <v>82</v>
      </c>
      <c r="E189" s="12" t="s">
        <v>1422</v>
      </c>
      <c r="F189" s="12" t="s">
        <v>54</v>
      </c>
      <c r="G189" s="12" t="s">
        <v>25</v>
      </c>
      <c r="H189" s="13" t="s">
        <v>21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4</v>
      </c>
      <c r="C190" s="13">
        <v>45</v>
      </c>
      <c r="D190" s="30" t="s">
        <v>82</v>
      </c>
      <c r="E190" s="12" t="s">
        <v>1423</v>
      </c>
      <c r="F190" s="12" t="s">
        <v>39</v>
      </c>
      <c r="G190" s="12" t="s">
        <v>22</v>
      </c>
      <c r="H190" s="13" t="s">
        <v>20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4</v>
      </c>
      <c r="C191" s="13">
        <v>46</v>
      </c>
      <c r="D191" s="30" t="s">
        <v>82</v>
      </c>
      <c r="E191" s="12" t="s">
        <v>1424</v>
      </c>
      <c r="F191" s="12" t="s">
        <v>49</v>
      </c>
      <c r="G191" s="12" t="s">
        <v>26</v>
      </c>
      <c r="H191" s="13" t="s">
        <v>18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4</v>
      </c>
      <c r="C192" s="13">
        <v>47</v>
      </c>
      <c r="D192" s="30" t="s">
        <v>82</v>
      </c>
      <c r="E192" s="12" t="s">
        <v>1425</v>
      </c>
      <c r="F192" s="12" t="s">
        <v>52</v>
      </c>
      <c r="G192" s="12" t="s">
        <v>23</v>
      </c>
      <c r="H192" s="13" t="s">
        <v>20</v>
      </c>
      <c r="I192" s="1"/>
      <c r="J192" s="2"/>
      <c r="K192" s="2"/>
      <c r="L192" s="2"/>
      <c r="M192" s="2"/>
      <c r="N192" s="2"/>
      <c r="O192" s="2"/>
      <c r="P192" s="3"/>
    </row>
    <row r="193" spans="1:16" ht="15.75" thickBot="1">
      <c r="A193" s="14">
        <v>1</v>
      </c>
      <c r="B193" s="15">
        <v>4</v>
      </c>
      <c r="C193" s="16">
        <v>48</v>
      </c>
      <c r="D193" s="30" t="s">
        <v>82</v>
      </c>
      <c r="E193" s="15" t="s">
        <v>1426</v>
      </c>
      <c r="F193" s="15" t="s">
        <v>35</v>
      </c>
      <c r="G193" s="15" t="s">
        <v>24</v>
      </c>
      <c r="H193" s="16" t="s">
        <v>18</v>
      </c>
      <c r="I193" s="4"/>
      <c r="J193" s="5"/>
      <c r="K193" s="5"/>
      <c r="L193" s="5"/>
      <c r="M193" s="5"/>
      <c r="N193" s="5"/>
      <c r="O193" s="5"/>
      <c r="P193" s="6"/>
    </row>
    <row r="194" spans="1:16" ht="15.75" thickTop="1">
      <c r="A194" s="11">
        <v>1</v>
      </c>
      <c r="B194" s="12">
        <v>5</v>
      </c>
      <c r="C194" s="13">
        <v>1</v>
      </c>
      <c r="D194" s="30" t="s">
        <v>82</v>
      </c>
      <c r="E194" s="12" t="s">
        <v>1427</v>
      </c>
      <c r="F194" s="12" t="s">
        <v>53</v>
      </c>
      <c r="G194" s="12" t="s">
        <v>22</v>
      </c>
      <c r="H194" s="13" t="s">
        <v>20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5</v>
      </c>
      <c r="C195" s="13">
        <v>2</v>
      </c>
      <c r="D195" s="30" t="s">
        <v>82</v>
      </c>
      <c r="E195" s="12" t="s">
        <v>1428</v>
      </c>
      <c r="F195" s="12" t="s">
        <v>63</v>
      </c>
      <c r="G195" s="12" t="s">
        <v>26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5</v>
      </c>
      <c r="C196" s="13">
        <v>3</v>
      </c>
      <c r="D196" s="30" t="s">
        <v>82</v>
      </c>
      <c r="E196" s="12" t="s">
        <v>1429</v>
      </c>
      <c r="F196" s="12" t="s">
        <v>60</v>
      </c>
      <c r="G196" s="12" t="s">
        <v>23</v>
      </c>
      <c r="H196" s="13" t="s">
        <v>18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5</v>
      </c>
      <c r="C197" s="13">
        <v>4</v>
      </c>
      <c r="D197" s="30" t="s">
        <v>82</v>
      </c>
      <c r="E197" s="12" t="s">
        <v>1430</v>
      </c>
      <c r="F197" s="12" t="s">
        <v>73</v>
      </c>
      <c r="G197" s="12" t="s">
        <v>24</v>
      </c>
      <c r="H197" s="13" t="s">
        <v>18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5</v>
      </c>
      <c r="C198" s="13">
        <v>5</v>
      </c>
      <c r="D198" s="30" t="s">
        <v>82</v>
      </c>
      <c r="E198" s="12" t="s">
        <v>1431</v>
      </c>
      <c r="F198" s="12" t="s">
        <v>72</v>
      </c>
      <c r="G198" s="12" t="s">
        <v>23</v>
      </c>
      <c r="H198" s="13" t="s">
        <v>18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5</v>
      </c>
      <c r="C199" s="13">
        <v>6</v>
      </c>
      <c r="D199" s="30" t="s">
        <v>82</v>
      </c>
      <c r="E199" s="12" t="s">
        <v>1432</v>
      </c>
      <c r="F199" s="12" t="s">
        <v>51</v>
      </c>
      <c r="G199" s="12" t="s">
        <v>26</v>
      </c>
      <c r="H199" s="13" t="s">
        <v>20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5</v>
      </c>
      <c r="C200" s="13">
        <v>7</v>
      </c>
      <c r="D200" s="30" t="s">
        <v>82</v>
      </c>
      <c r="E200" s="12" t="s">
        <v>1433</v>
      </c>
      <c r="F200" s="12" t="s">
        <v>71</v>
      </c>
      <c r="G200" s="12" t="s">
        <v>22</v>
      </c>
      <c r="H200" s="13" t="s">
        <v>20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5</v>
      </c>
      <c r="C201" s="13">
        <v>8</v>
      </c>
      <c r="D201" s="30" t="s">
        <v>82</v>
      </c>
      <c r="E201" s="12" t="s">
        <v>1434</v>
      </c>
      <c r="F201" s="12" t="s">
        <v>68</v>
      </c>
      <c r="G201" s="12" t="s">
        <v>25</v>
      </c>
      <c r="H201" s="13" t="s">
        <v>20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5</v>
      </c>
      <c r="C202" s="13">
        <v>9</v>
      </c>
      <c r="D202" s="30" t="s">
        <v>82</v>
      </c>
      <c r="E202" s="12" t="s">
        <v>1435</v>
      </c>
      <c r="F202" s="12" t="s">
        <v>28</v>
      </c>
      <c r="G202" s="12" t="s">
        <v>17</v>
      </c>
      <c r="H202" s="13" t="s">
        <v>21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5</v>
      </c>
      <c r="C203" s="13">
        <v>10</v>
      </c>
      <c r="D203" s="30" t="s">
        <v>82</v>
      </c>
      <c r="E203" s="12" t="s">
        <v>1436</v>
      </c>
      <c r="F203" s="12" t="s">
        <v>57</v>
      </c>
      <c r="G203" s="12" t="s">
        <v>26</v>
      </c>
      <c r="H203" s="13" t="s">
        <v>19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5</v>
      </c>
      <c r="C204" s="13">
        <v>11</v>
      </c>
      <c r="D204" s="30" t="s">
        <v>82</v>
      </c>
      <c r="E204" s="12" t="s">
        <v>1437</v>
      </c>
      <c r="F204" s="12" t="s">
        <v>54</v>
      </c>
      <c r="G204" s="12" t="s">
        <v>23</v>
      </c>
      <c r="H204" s="13" t="s">
        <v>21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5</v>
      </c>
      <c r="C205" s="13">
        <v>12</v>
      </c>
      <c r="D205" s="30" t="s">
        <v>82</v>
      </c>
      <c r="E205" s="12" t="s">
        <v>1438</v>
      </c>
      <c r="F205" s="12" t="s">
        <v>49</v>
      </c>
      <c r="G205" s="12" t="s">
        <v>24</v>
      </c>
      <c r="H205" s="13" t="s">
        <v>21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5</v>
      </c>
      <c r="C206" s="13">
        <v>13</v>
      </c>
      <c r="D206" s="30" t="s">
        <v>82</v>
      </c>
      <c r="E206" s="12" t="s">
        <v>1439</v>
      </c>
      <c r="F206" s="12" t="s">
        <v>36</v>
      </c>
      <c r="G206" s="12" t="s">
        <v>23</v>
      </c>
      <c r="H206" s="13" t="s">
        <v>21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5</v>
      </c>
      <c r="C207" s="13">
        <v>14</v>
      </c>
      <c r="D207" s="30" t="s">
        <v>82</v>
      </c>
      <c r="E207" s="12" t="s">
        <v>1440</v>
      </c>
      <c r="F207" s="12" t="s">
        <v>61</v>
      </c>
      <c r="G207" s="12" t="s">
        <v>24</v>
      </c>
      <c r="H207" s="13" t="s">
        <v>19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5</v>
      </c>
      <c r="C208" s="13">
        <v>15</v>
      </c>
      <c r="D208" s="30" t="s">
        <v>82</v>
      </c>
      <c r="E208" s="12" t="s">
        <v>1441</v>
      </c>
      <c r="F208" s="12" t="s">
        <v>70</v>
      </c>
      <c r="G208" s="12" t="s">
        <v>17</v>
      </c>
      <c r="H208" s="13" t="s">
        <v>18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5</v>
      </c>
      <c r="C209" s="13">
        <v>16</v>
      </c>
      <c r="D209" s="30" t="s">
        <v>82</v>
      </c>
      <c r="E209" s="12" t="s">
        <v>1442</v>
      </c>
      <c r="F209" s="12" t="s">
        <v>33</v>
      </c>
      <c r="G209" s="12" t="s">
        <v>26</v>
      </c>
      <c r="H209" s="13" t="s">
        <v>19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5</v>
      </c>
      <c r="C210" s="13">
        <v>17</v>
      </c>
      <c r="D210" s="30" t="s">
        <v>82</v>
      </c>
      <c r="E210" s="12" t="s">
        <v>1443</v>
      </c>
      <c r="F210" s="12" t="s">
        <v>35</v>
      </c>
      <c r="G210" s="12" t="s">
        <v>22</v>
      </c>
      <c r="H210" s="13" t="s">
        <v>19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5</v>
      </c>
      <c r="C211" s="13">
        <v>18</v>
      </c>
      <c r="D211" s="30" t="s">
        <v>82</v>
      </c>
      <c r="E211" s="12" t="s">
        <v>1444</v>
      </c>
      <c r="F211" s="12" t="s">
        <v>31</v>
      </c>
      <c r="G211" s="12" t="s">
        <v>24</v>
      </c>
      <c r="H211" s="13" t="s">
        <v>20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5</v>
      </c>
      <c r="C212" s="13">
        <v>19</v>
      </c>
      <c r="D212" s="30" t="s">
        <v>82</v>
      </c>
      <c r="E212" s="12" t="s">
        <v>1445</v>
      </c>
      <c r="F212" s="12" t="s">
        <v>58</v>
      </c>
      <c r="G212" s="12" t="s">
        <v>17</v>
      </c>
      <c r="H212" s="13" t="s">
        <v>21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5</v>
      </c>
      <c r="C213" s="13">
        <v>20</v>
      </c>
      <c r="D213" s="30" t="s">
        <v>82</v>
      </c>
      <c r="E213" s="12" t="s">
        <v>1446</v>
      </c>
      <c r="F213" s="12" t="s">
        <v>62</v>
      </c>
      <c r="G213" s="12" t="s">
        <v>25</v>
      </c>
      <c r="H213" s="13" t="s">
        <v>21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5</v>
      </c>
      <c r="C214" s="13">
        <v>21</v>
      </c>
      <c r="D214" s="30" t="s">
        <v>82</v>
      </c>
      <c r="E214" s="12" t="s">
        <v>1447</v>
      </c>
      <c r="F214" s="12" t="s">
        <v>46</v>
      </c>
      <c r="G214" s="12" t="s">
        <v>17</v>
      </c>
      <c r="H214" s="13" t="s">
        <v>18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5</v>
      </c>
      <c r="C215" s="13">
        <v>22</v>
      </c>
      <c r="D215" s="30" t="s">
        <v>82</v>
      </c>
      <c r="E215" s="12" t="s">
        <v>1448</v>
      </c>
      <c r="F215" s="12" t="s">
        <v>39</v>
      </c>
      <c r="G215" s="12" t="s">
        <v>26</v>
      </c>
      <c r="H215" s="13" t="s">
        <v>19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5</v>
      </c>
      <c r="C216" s="13">
        <v>23</v>
      </c>
      <c r="D216" s="30" t="s">
        <v>82</v>
      </c>
      <c r="E216" s="12" t="s">
        <v>1449</v>
      </c>
      <c r="F216" s="12" t="s">
        <v>65</v>
      </c>
      <c r="G216" s="12" t="s">
        <v>22</v>
      </c>
      <c r="H216" s="13" t="s">
        <v>18</v>
      </c>
      <c r="I216" s="1"/>
      <c r="J216" s="2"/>
      <c r="K216" s="2"/>
      <c r="L216" s="2"/>
      <c r="M216" s="2"/>
      <c r="N216" s="2"/>
      <c r="O216" s="2"/>
      <c r="P216" s="3"/>
    </row>
    <row r="217" spans="1:16">
      <c r="A217" s="11">
        <v>1</v>
      </c>
      <c r="B217" s="12">
        <v>5</v>
      </c>
      <c r="C217" s="13">
        <v>24</v>
      </c>
      <c r="D217" s="30" t="s">
        <v>82</v>
      </c>
      <c r="E217" s="12" t="s">
        <v>1450</v>
      </c>
      <c r="F217" s="12" t="s">
        <v>32</v>
      </c>
      <c r="G217" s="12" t="s">
        <v>25</v>
      </c>
      <c r="H217" s="13" t="s">
        <v>18</v>
      </c>
      <c r="I217" s="1"/>
      <c r="J217" s="2"/>
      <c r="K217" s="2"/>
      <c r="L217" s="2"/>
      <c r="M217" s="2"/>
      <c r="N217" s="2"/>
      <c r="O217" s="2"/>
      <c r="P217" s="3"/>
    </row>
    <row r="218" spans="1:16">
      <c r="A218" s="11">
        <v>1</v>
      </c>
      <c r="B218" s="12">
        <v>5</v>
      </c>
      <c r="C218" s="13">
        <v>25</v>
      </c>
      <c r="D218" s="30" t="s">
        <v>82</v>
      </c>
      <c r="E218" s="12" t="s">
        <v>1451</v>
      </c>
      <c r="F218" s="12" t="s">
        <v>30</v>
      </c>
      <c r="G218" s="12" t="s">
        <v>23</v>
      </c>
      <c r="H218" s="13" t="s">
        <v>21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1</v>
      </c>
      <c r="B219" s="12">
        <v>5</v>
      </c>
      <c r="C219" s="13">
        <v>26</v>
      </c>
      <c r="D219" s="30" t="s">
        <v>82</v>
      </c>
      <c r="E219" s="12" t="s">
        <v>1452</v>
      </c>
      <c r="F219" s="12" t="s">
        <v>55</v>
      </c>
      <c r="G219" s="12" t="s">
        <v>24</v>
      </c>
      <c r="H219" s="13" t="s">
        <v>21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1</v>
      </c>
      <c r="B220" s="12">
        <v>5</v>
      </c>
      <c r="C220" s="13">
        <v>27</v>
      </c>
      <c r="D220" s="30" t="s">
        <v>82</v>
      </c>
      <c r="E220" s="12" t="s">
        <v>1453</v>
      </c>
      <c r="F220" s="12" t="s">
        <v>40</v>
      </c>
      <c r="G220" s="12" t="s">
        <v>17</v>
      </c>
      <c r="H220" s="13" t="s">
        <v>18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1</v>
      </c>
      <c r="B221" s="12">
        <v>5</v>
      </c>
      <c r="C221" s="13">
        <v>28</v>
      </c>
      <c r="D221" s="30" t="s">
        <v>82</v>
      </c>
      <c r="E221" s="12" t="s">
        <v>1454</v>
      </c>
      <c r="F221" s="12" t="s">
        <v>16</v>
      </c>
      <c r="G221" s="12" t="s">
        <v>25</v>
      </c>
      <c r="H221" s="13" t="s">
        <v>20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1</v>
      </c>
      <c r="B222" s="12">
        <v>5</v>
      </c>
      <c r="C222" s="13">
        <v>29</v>
      </c>
      <c r="D222" s="30" t="s">
        <v>82</v>
      </c>
      <c r="E222" s="12" t="s">
        <v>1455</v>
      </c>
      <c r="F222" s="12" t="s">
        <v>41</v>
      </c>
      <c r="G222" s="12" t="s">
        <v>22</v>
      </c>
      <c r="H222" s="13" t="s">
        <v>19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1</v>
      </c>
      <c r="B223" s="12">
        <v>5</v>
      </c>
      <c r="C223" s="13">
        <v>30</v>
      </c>
      <c r="D223" s="30" t="s">
        <v>82</v>
      </c>
      <c r="E223" s="12" t="s">
        <v>1456</v>
      </c>
      <c r="F223" s="12" t="s">
        <v>56</v>
      </c>
      <c r="G223" s="12" t="s">
        <v>25</v>
      </c>
      <c r="H223" s="13" t="s">
        <v>19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1</v>
      </c>
      <c r="B224" s="12">
        <v>5</v>
      </c>
      <c r="C224" s="13">
        <v>31</v>
      </c>
      <c r="D224" s="30" t="s">
        <v>82</v>
      </c>
      <c r="E224" s="12" t="s">
        <v>1457</v>
      </c>
      <c r="F224" s="12" t="s">
        <v>52</v>
      </c>
      <c r="G224" s="12" t="s">
        <v>17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1</v>
      </c>
      <c r="B225" s="12">
        <v>5</v>
      </c>
      <c r="C225" s="13">
        <v>32</v>
      </c>
      <c r="D225" s="30" t="s">
        <v>82</v>
      </c>
      <c r="E225" s="12" t="s">
        <v>1458</v>
      </c>
      <c r="F225" s="12" t="s">
        <v>69</v>
      </c>
      <c r="G225" s="12" t="s">
        <v>26</v>
      </c>
      <c r="H225" s="13" t="s">
        <v>20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1</v>
      </c>
      <c r="B226" s="12">
        <v>5</v>
      </c>
      <c r="C226" s="13">
        <v>33</v>
      </c>
      <c r="D226" s="30" t="s">
        <v>82</v>
      </c>
      <c r="E226" s="12" t="s">
        <v>1459</v>
      </c>
      <c r="F226" s="12" t="s">
        <v>66</v>
      </c>
      <c r="G226" s="12" t="s">
        <v>23</v>
      </c>
      <c r="H226" s="13" t="s">
        <v>18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1</v>
      </c>
      <c r="B227" s="12">
        <v>5</v>
      </c>
      <c r="C227" s="13">
        <v>34</v>
      </c>
      <c r="D227" s="30" t="s">
        <v>82</v>
      </c>
      <c r="E227" s="12" t="s">
        <v>1460</v>
      </c>
      <c r="F227" s="12" t="s">
        <v>27</v>
      </c>
      <c r="G227" s="12" t="s">
        <v>26</v>
      </c>
      <c r="H227" s="13" t="s">
        <v>21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1</v>
      </c>
      <c r="B228" s="12">
        <v>5</v>
      </c>
      <c r="C228" s="13">
        <v>35</v>
      </c>
      <c r="D228" s="30" t="s">
        <v>82</v>
      </c>
      <c r="E228" s="12" t="s">
        <v>1461</v>
      </c>
      <c r="F228" s="12" t="s">
        <v>29</v>
      </c>
      <c r="G228" s="12" t="s">
        <v>22</v>
      </c>
      <c r="H228" s="13" t="s">
        <v>20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1</v>
      </c>
      <c r="B229" s="12">
        <v>5</v>
      </c>
      <c r="C229" s="13">
        <v>36</v>
      </c>
      <c r="D229" s="30" t="s">
        <v>82</v>
      </c>
      <c r="E229" s="12" t="s">
        <v>1462</v>
      </c>
      <c r="F229" s="12" t="s">
        <v>45</v>
      </c>
      <c r="G229" s="12" t="s">
        <v>26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1</v>
      </c>
      <c r="B230" s="12">
        <v>5</v>
      </c>
      <c r="C230" s="13">
        <v>37</v>
      </c>
      <c r="D230" s="30" t="s">
        <v>82</v>
      </c>
      <c r="E230" s="12" t="s">
        <v>1463</v>
      </c>
      <c r="F230" s="12" t="s">
        <v>47</v>
      </c>
      <c r="G230" s="12" t="s">
        <v>22</v>
      </c>
      <c r="H230" s="13" t="s">
        <v>20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1</v>
      </c>
      <c r="B231" s="12">
        <v>5</v>
      </c>
      <c r="C231" s="13">
        <v>38</v>
      </c>
      <c r="D231" s="30" t="s">
        <v>82</v>
      </c>
      <c r="E231" s="12" t="s">
        <v>1464</v>
      </c>
      <c r="F231" s="12" t="s">
        <v>38</v>
      </c>
      <c r="G231" s="12" t="s">
        <v>25</v>
      </c>
      <c r="H231" s="13" t="s">
        <v>21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1</v>
      </c>
      <c r="B232" s="12">
        <v>5</v>
      </c>
      <c r="C232" s="13">
        <v>39</v>
      </c>
      <c r="D232" s="30" t="s">
        <v>82</v>
      </c>
      <c r="E232" s="12" t="s">
        <v>1465</v>
      </c>
      <c r="F232" s="12" t="s">
        <v>42</v>
      </c>
      <c r="G232" s="12" t="s">
        <v>23</v>
      </c>
      <c r="H232" s="13" t="s">
        <v>20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1</v>
      </c>
      <c r="B233" s="12">
        <v>5</v>
      </c>
      <c r="C233" s="13">
        <v>40</v>
      </c>
      <c r="D233" s="30" t="s">
        <v>82</v>
      </c>
      <c r="E233" s="12" t="s">
        <v>1466</v>
      </c>
      <c r="F233" s="12" t="s">
        <v>44</v>
      </c>
      <c r="G233" s="12" t="s">
        <v>25</v>
      </c>
      <c r="H233" s="13" t="s">
        <v>20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1</v>
      </c>
      <c r="B234" s="12">
        <v>5</v>
      </c>
      <c r="C234" s="13">
        <v>41</v>
      </c>
      <c r="D234" s="30" t="s">
        <v>82</v>
      </c>
      <c r="E234" s="12" t="s">
        <v>1467</v>
      </c>
      <c r="F234" s="12" t="s">
        <v>34</v>
      </c>
      <c r="G234" s="12" t="s">
        <v>17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1</v>
      </c>
      <c r="B235" s="12">
        <v>5</v>
      </c>
      <c r="C235" s="13">
        <v>42</v>
      </c>
      <c r="D235" s="30" t="s">
        <v>82</v>
      </c>
      <c r="E235" s="12" t="s">
        <v>1468</v>
      </c>
      <c r="F235" s="12" t="s">
        <v>43</v>
      </c>
      <c r="G235" s="12" t="s">
        <v>24</v>
      </c>
      <c r="H235" s="13" t="s">
        <v>18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1</v>
      </c>
      <c r="B236" s="12">
        <v>5</v>
      </c>
      <c r="C236" s="13">
        <v>43</v>
      </c>
      <c r="D236" s="30" t="s">
        <v>82</v>
      </c>
      <c r="E236" s="12" t="s">
        <v>1469</v>
      </c>
      <c r="F236" s="12" t="s">
        <v>59</v>
      </c>
      <c r="G236" s="12" t="s">
        <v>22</v>
      </c>
      <c r="H236" s="13" t="s">
        <v>19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1</v>
      </c>
      <c r="B237" s="12">
        <v>5</v>
      </c>
      <c r="C237" s="13">
        <v>44</v>
      </c>
      <c r="D237" s="30" t="s">
        <v>82</v>
      </c>
      <c r="E237" s="12" t="s">
        <v>1470</v>
      </c>
      <c r="F237" s="12" t="s">
        <v>37</v>
      </c>
      <c r="G237" s="12" t="s">
        <v>24</v>
      </c>
      <c r="H237" s="13" t="s">
        <v>19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1</v>
      </c>
      <c r="B238" s="12">
        <v>5</v>
      </c>
      <c r="C238" s="13">
        <v>45</v>
      </c>
      <c r="D238" s="30" t="s">
        <v>82</v>
      </c>
      <c r="E238" s="12" t="s">
        <v>1471</v>
      </c>
      <c r="F238" s="12" t="s">
        <v>64</v>
      </c>
      <c r="G238" s="12" t="s">
        <v>17</v>
      </c>
      <c r="H238" s="13" t="s">
        <v>19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1</v>
      </c>
      <c r="B239" s="12">
        <v>5</v>
      </c>
      <c r="C239" s="13">
        <v>46</v>
      </c>
      <c r="D239" s="30" t="s">
        <v>82</v>
      </c>
      <c r="E239" s="12" t="s">
        <v>1472</v>
      </c>
      <c r="F239" s="12" t="s">
        <v>67</v>
      </c>
      <c r="G239" s="12" t="s">
        <v>24</v>
      </c>
      <c r="H239" s="13" t="s">
        <v>20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1</v>
      </c>
      <c r="B240" s="12">
        <v>5</v>
      </c>
      <c r="C240" s="13">
        <v>47</v>
      </c>
      <c r="D240" s="30" t="s">
        <v>82</v>
      </c>
      <c r="E240" s="12" t="s">
        <v>1473</v>
      </c>
      <c r="F240" s="12" t="s">
        <v>48</v>
      </c>
      <c r="G240" s="12" t="s">
        <v>23</v>
      </c>
      <c r="H240" s="13" t="s">
        <v>20</v>
      </c>
      <c r="I240" s="1"/>
      <c r="J240" s="2"/>
      <c r="K240" s="2"/>
      <c r="L240" s="2"/>
      <c r="M240" s="2"/>
      <c r="N240" s="2"/>
      <c r="O240" s="2"/>
      <c r="P240" s="3"/>
    </row>
    <row r="241" spans="1:16" ht="15.75" thickBot="1">
      <c r="A241" s="14">
        <v>1</v>
      </c>
      <c r="B241" s="15">
        <v>5</v>
      </c>
      <c r="C241" s="16">
        <v>48</v>
      </c>
      <c r="D241" s="30" t="s">
        <v>82</v>
      </c>
      <c r="E241" s="15" t="s">
        <v>1474</v>
      </c>
      <c r="F241" s="15" t="s">
        <v>50</v>
      </c>
      <c r="G241" s="15" t="s">
        <v>25</v>
      </c>
      <c r="H241" s="16" t="s">
        <v>21</v>
      </c>
      <c r="I241" s="4"/>
      <c r="J241" s="5"/>
      <c r="K241" s="5"/>
      <c r="L241" s="5"/>
      <c r="M241" s="5"/>
      <c r="N241" s="5"/>
      <c r="O241" s="5"/>
      <c r="P241" s="6"/>
    </row>
    <row r="242" spans="1:16" ht="15.75" thickTop="1">
      <c r="A242" s="11">
        <v>1</v>
      </c>
      <c r="B242" s="12">
        <v>6</v>
      </c>
      <c r="C242" s="13">
        <v>1</v>
      </c>
      <c r="D242" s="30" t="s">
        <v>82</v>
      </c>
      <c r="E242" s="12" t="s">
        <v>1475</v>
      </c>
      <c r="F242" s="12" t="s">
        <v>56</v>
      </c>
      <c r="G242" s="12" t="s">
        <v>23</v>
      </c>
      <c r="H242" s="13" t="s">
        <v>21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1</v>
      </c>
      <c r="B243" s="12">
        <v>6</v>
      </c>
      <c r="C243" s="13">
        <v>2</v>
      </c>
      <c r="D243" s="30" t="s">
        <v>82</v>
      </c>
      <c r="E243" s="12" t="s">
        <v>1476</v>
      </c>
      <c r="F243" s="12" t="s">
        <v>57</v>
      </c>
      <c r="G243" s="12" t="s">
        <v>24</v>
      </c>
      <c r="H243" s="13" t="s">
        <v>19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1</v>
      </c>
      <c r="B244" s="12">
        <v>6</v>
      </c>
      <c r="C244" s="13">
        <v>3</v>
      </c>
      <c r="D244" s="30" t="s">
        <v>82</v>
      </c>
      <c r="E244" s="12" t="s">
        <v>1477</v>
      </c>
      <c r="F244" s="12" t="s">
        <v>42</v>
      </c>
      <c r="G244" s="12" t="s">
        <v>17</v>
      </c>
      <c r="H244" s="13" t="s">
        <v>20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1</v>
      </c>
      <c r="B245" s="12">
        <v>6</v>
      </c>
      <c r="C245" s="13">
        <v>4</v>
      </c>
      <c r="D245" s="30" t="s">
        <v>82</v>
      </c>
      <c r="E245" s="12" t="s">
        <v>1478</v>
      </c>
      <c r="F245" s="12" t="s">
        <v>64</v>
      </c>
      <c r="G245" s="12" t="s">
        <v>25</v>
      </c>
      <c r="H245" s="13" t="s">
        <v>20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1</v>
      </c>
      <c r="B246" s="12">
        <v>6</v>
      </c>
      <c r="C246" s="13">
        <v>5</v>
      </c>
      <c r="D246" s="30" t="s">
        <v>82</v>
      </c>
      <c r="E246" s="12" t="s">
        <v>1479</v>
      </c>
      <c r="F246" s="12" t="s">
        <v>37</v>
      </c>
      <c r="G246" s="12" t="s">
        <v>22</v>
      </c>
      <c r="H246" s="13" t="s">
        <v>18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1</v>
      </c>
      <c r="B247" s="12">
        <v>6</v>
      </c>
      <c r="C247" s="13">
        <v>6</v>
      </c>
      <c r="D247" s="30" t="s">
        <v>82</v>
      </c>
      <c r="E247" s="12" t="s">
        <v>1480</v>
      </c>
      <c r="F247" s="12" t="s">
        <v>65</v>
      </c>
      <c r="G247" s="12" t="s">
        <v>26</v>
      </c>
      <c r="H247" s="13" t="s">
        <v>19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1</v>
      </c>
      <c r="B248" s="12">
        <v>6</v>
      </c>
      <c r="C248" s="13">
        <v>7</v>
      </c>
      <c r="D248" s="30" t="s">
        <v>82</v>
      </c>
      <c r="E248" s="12" t="s">
        <v>1481</v>
      </c>
      <c r="F248" s="12" t="s">
        <v>44</v>
      </c>
      <c r="G248" s="12" t="s">
        <v>23</v>
      </c>
      <c r="H248" s="13" t="s">
        <v>19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1</v>
      </c>
      <c r="B249" s="12">
        <v>6</v>
      </c>
      <c r="C249" s="13">
        <v>8</v>
      </c>
      <c r="D249" s="30" t="s">
        <v>82</v>
      </c>
      <c r="E249" s="12" t="s">
        <v>1482</v>
      </c>
      <c r="F249" s="12" t="s">
        <v>53</v>
      </c>
      <c r="G249" s="12" t="s">
        <v>26</v>
      </c>
      <c r="H249" s="13" t="s">
        <v>18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1</v>
      </c>
      <c r="B250" s="12">
        <v>6</v>
      </c>
      <c r="C250" s="13">
        <v>9</v>
      </c>
      <c r="D250" s="30" t="s">
        <v>82</v>
      </c>
      <c r="E250" s="12" t="s">
        <v>1483</v>
      </c>
      <c r="F250" s="12" t="s">
        <v>55</v>
      </c>
      <c r="G250" s="12" t="s">
        <v>22</v>
      </c>
      <c r="H250" s="13" t="s">
        <v>19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1</v>
      </c>
      <c r="B251" s="12">
        <v>6</v>
      </c>
      <c r="C251" s="13">
        <v>10</v>
      </c>
      <c r="D251" s="30" t="s">
        <v>82</v>
      </c>
      <c r="E251" s="12" t="s">
        <v>1484</v>
      </c>
      <c r="F251" s="12" t="s">
        <v>51</v>
      </c>
      <c r="G251" s="12" t="s">
        <v>24</v>
      </c>
      <c r="H251" s="13" t="s">
        <v>19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1</v>
      </c>
      <c r="B252" s="12">
        <v>6</v>
      </c>
      <c r="C252" s="13">
        <v>11</v>
      </c>
      <c r="D252" s="30" t="s">
        <v>82</v>
      </c>
      <c r="E252" s="12" t="s">
        <v>1485</v>
      </c>
      <c r="F252" s="12" t="s">
        <v>31</v>
      </c>
      <c r="G252" s="12" t="s">
        <v>22</v>
      </c>
      <c r="H252" s="13" t="s">
        <v>19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1">
        <v>1</v>
      </c>
      <c r="B253" s="12">
        <v>6</v>
      </c>
      <c r="C253" s="13">
        <v>12</v>
      </c>
      <c r="D253" s="30" t="s">
        <v>82</v>
      </c>
      <c r="E253" s="12" t="s">
        <v>1486</v>
      </c>
      <c r="F253" s="12" t="s">
        <v>59</v>
      </c>
      <c r="G253" s="12" t="s">
        <v>26</v>
      </c>
      <c r="H253" s="13" t="s">
        <v>19</v>
      </c>
      <c r="I253" s="1"/>
      <c r="J253" s="2"/>
      <c r="K253" s="2"/>
      <c r="L253" s="2"/>
      <c r="M253" s="2"/>
      <c r="N253" s="2"/>
      <c r="O253" s="2"/>
      <c r="P253" s="3"/>
    </row>
    <row r="254" spans="1:16">
      <c r="A254" s="11">
        <v>1</v>
      </c>
      <c r="B254" s="12">
        <v>6</v>
      </c>
      <c r="C254" s="13">
        <v>13</v>
      </c>
      <c r="D254" s="30" t="s">
        <v>82</v>
      </c>
      <c r="E254" s="12" t="s">
        <v>1487</v>
      </c>
      <c r="F254" s="12" t="s">
        <v>54</v>
      </c>
      <c r="G254" s="12" t="s">
        <v>17</v>
      </c>
      <c r="H254" s="13" t="s">
        <v>19</v>
      </c>
      <c r="I254" s="1"/>
      <c r="J254" s="2"/>
      <c r="K254" s="2"/>
      <c r="L254" s="2"/>
      <c r="M254" s="2"/>
      <c r="N254" s="2"/>
      <c r="O254" s="2"/>
      <c r="P254" s="3"/>
    </row>
    <row r="255" spans="1:16">
      <c r="A255" s="11">
        <v>1</v>
      </c>
      <c r="B255" s="12">
        <v>6</v>
      </c>
      <c r="C255" s="13">
        <v>14</v>
      </c>
      <c r="D255" s="30" t="s">
        <v>82</v>
      </c>
      <c r="E255" s="12" t="s">
        <v>1488</v>
      </c>
      <c r="F255" s="12" t="s">
        <v>35</v>
      </c>
      <c r="G255" s="12" t="s">
        <v>26</v>
      </c>
      <c r="H255" s="13" t="s">
        <v>21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1</v>
      </c>
      <c r="B256" s="12">
        <v>6</v>
      </c>
      <c r="C256" s="13">
        <v>15</v>
      </c>
      <c r="D256" s="30" t="s">
        <v>82</v>
      </c>
      <c r="E256" s="12" t="s">
        <v>1489</v>
      </c>
      <c r="F256" s="12" t="s">
        <v>36</v>
      </c>
      <c r="G256" s="12" t="s">
        <v>17</v>
      </c>
      <c r="H256" s="13" t="s">
        <v>21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1</v>
      </c>
      <c r="B257" s="12">
        <v>6</v>
      </c>
      <c r="C257" s="13">
        <v>16</v>
      </c>
      <c r="D257" s="30" t="s">
        <v>82</v>
      </c>
      <c r="E257" s="12" t="s">
        <v>1490</v>
      </c>
      <c r="F257" s="12" t="s">
        <v>69</v>
      </c>
      <c r="G257" s="12" t="s">
        <v>24</v>
      </c>
      <c r="H257" s="13" t="s">
        <v>21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1</v>
      </c>
      <c r="B258" s="12">
        <v>6</v>
      </c>
      <c r="C258" s="13">
        <v>17</v>
      </c>
      <c r="D258" s="30" t="s">
        <v>82</v>
      </c>
      <c r="E258" s="12" t="s">
        <v>1491</v>
      </c>
      <c r="F258" s="12" t="s">
        <v>73</v>
      </c>
      <c r="G258" s="12" t="s">
        <v>22</v>
      </c>
      <c r="H258" s="13" t="s">
        <v>19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1</v>
      </c>
      <c r="B259" s="12">
        <v>6</v>
      </c>
      <c r="C259" s="13">
        <v>18</v>
      </c>
      <c r="D259" s="30" t="s">
        <v>82</v>
      </c>
      <c r="E259" s="12" t="s">
        <v>1492</v>
      </c>
      <c r="F259" s="12" t="s">
        <v>28</v>
      </c>
      <c r="G259" s="12" t="s">
        <v>25</v>
      </c>
      <c r="H259" s="13" t="s">
        <v>21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1</v>
      </c>
      <c r="B260" s="12">
        <v>6</v>
      </c>
      <c r="C260" s="13">
        <v>19</v>
      </c>
      <c r="D260" s="30" t="s">
        <v>82</v>
      </c>
      <c r="E260" s="12" t="s">
        <v>1493</v>
      </c>
      <c r="F260" s="12" t="s">
        <v>66</v>
      </c>
      <c r="G260" s="12" t="s">
        <v>17</v>
      </c>
      <c r="H260" s="13" t="s">
        <v>20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1</v>
      </c>
      <c r="B261" s="12">
        <v>6</v>
      </c>
      <c r="C261" s="13">
        <v>20</v>
      </c>
      <c r="D261" s="30" t="s">
        <v>82</v>
      </c>
      <c r="E261" s="12" t="s">
        <v>1494</v>
      </c>
      <c r="F261" s="12" t="s">
        <v>70</v>
      </c>
      <c r="G261" s="12" t="s">
        <v>25</v>
      </c>
      <c r="H261" s="13" t="s">
        <v>19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1</v>
      </c>
      <c r="B262" s="12">
        <v>6</v>
      </c>
      <c r="C262" s="13">
        <v>21</v>
      </c>
      <c r="D262" s="30" t="s">
        <v>82</v>
      </c>
      <c r="E262" s="12" t="s">
        <v>1495</v>
      </c>
      <c r="F262" s="12" t="s">
        <v>49</v>
      </c>
      <c r="G262" s="12" t="s">
        <v>22</v>
      </c>
      <c r="H262" s="13" t="s">
        <v>19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1</v>
      </c>
      <c r="B263" s="12">
        <v>6</v>
      </c>
      <c r="C263" s="13">
        <v>22</v>
      </c>
      <c r="D263" s="30" t="s">
        <v>82</v>
      </c>
      <c r="E263" s="12" t="s">
        <v>1496</v>
      </c>
      <c r="F263" s="12" t="s">
        <v>47</v>
      </c>
      <c r="G263" s="12" t="s">
        <v>26</v>
      </c>
      <c r="H263" s="13" t="s">
        <v>18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1</v>
      </c>
      <c r="B264" s="12">
        <v>6</v>
      </c>
      <c r="C264" s="13">
        <v>23</v>
      </c>
      <c r="D264" s="30" t="s">
        <v>82</v>
      </c>
      <c r="E264" s="12" t="s">
        <v>1497</v>
      </c>
      <c r="F264" s="12" t="s">
        <v>50</v>
      </c>
      <c r="G264" s="12" t="s">
        <v>23</v>
      </c>
      <c r="H264" s="13" t="s">
        <v>21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1</v>
      </c>
      <c r="B265" s="12">
        <v>6</v>
      </c>
      <c r="C265" s="13">
        <v>24</v>
      </c>
      <c r="D265" s="30" t="s">
        <v>82</v>
      </c>
      <c r="E265" s="12" t="s">
        <v>1498</v>
      </c>
      <c r="F265" s="12" t="s">
        <v>39</v>
      </c>
      <c r="G265" s="12" t="s">
        <v>24</v>
      </c>
      <c r="H265" s="13" t="s">
        <v>19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1</v>
      </c>
      <c r="B266" s="12">
        <v>6</v>
      </c>
      <c r="C266" s="13">
        <v>25</v>
      </c>
      <c r="D266" s="30" t="s">
        <v>82</v>
      </c>
      <c r="E266" s="12" t="s">
        <v>1499</v>
      </c>
      <c r="F266" s="12" t="s">
        <v>16</v>
      </c>
      <c r="G266" s="12" t="s">
        <v>23</v>
      </c>
      <c r="H266" s="13" t="s">
        <v>19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1</v>
      </c>
      <c r="B267" s="12">
        <v>6</v>
      </c>
      <c r="C267" s="13">
        <v>26</v>
      </c>
      <c r="D267" s="30" t="s">
        <v>82</v>
      </c>
      <c r="E267" s="12" t="s">
        <v>1500</v>
      </c>
      <c r="F267" s="12" t="s">
        <v>63</v>
      </c>
      <c r="G267" s="12" t="s">
        <v>24</v>
      </c>
      <c r="H267" s="13" t="s">
        <v>20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1</v>
      </c>
      <c r="B268" s="12">
        <v>6</v>
      </c>
      <c r="C268" s="13">
        <v>27</v>
      </c>
      <c r="D268" s="30" t="s">
        <v>82</v>
      </c>
      <c r="E268" s="12" t="s">
        <v>1501</v>
      </c>
      <c r="F268" s="12" t="s">
        <v>62</v>
      </c>
      <c r="G268" s="12" t="s">
        <v>23</v>
      </c>
      <c r="H268" s="13" t="s">
        <v>20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1</v>
      </c>
      <c r="B269" s="12">
        <v>6</v>
      </c>
      <c r="C269" s="13">
        <v>28</v>
      </c>
      <c r="D269" s="30" t="s">
        <v>82</v>
      </c>
      <c r="E269" s="12" t="s">
        <v>1502</v>
      </c>
      <c r="F269" s="12" t="s">
        <v>71</v>
      </c>
      <c r="G269" s="12" t="s">
        <v>26</v>
      </c>
      <c r="H269" s="13" t="s">
        <v>21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1</v>
      </c>
      <c r="B270" s="12">
        <v>6</v>
      </c>
      <c r="C270" s="13">
        <v>29</v>
      </c>
      <c r="D270" s="30" t="s">
        <v>82</v>
      </c>
      <c r="E270" s="12" t="s">
        <v>1503</v>
      </c>
      <c r="F270" s="12" t="s">
        <v>61</v>
      </c>
      <c r="G270" s="12" t="s">
        <v>22</v>
      </c>
      <c r="H270" s="13" t="s">
        <v>19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1</v>
      </c>
      <c r="B271" s="12">
        <v>6</v>
      </c>
      <c r="C271" s="13">
        <v>30</v>
      </c>
      <c r="D271" s="30" t="s">
        <v>82</v>
      </c>
      <c r="E271" s="12" t="s">
        <v>1504</v>
      </c>
      <c r="F271" s="12" t="s">
        <v>29</v>
      </c>
      <c r="G271" s="12" t="s">
        <v>26</v>
      </c>
      <c r="H271" s="13" t="s">
        <v>20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1</v>
      </c>
      <c r="B272" s="12">
        <v>6</v>
      </c>
      <c r="C272" s="13">
        <v>31</v>
      </c>
      <c r="D272" s="30" t="s">
        <v>82</v>
      </c>
      <c r="E272" s="12" t="s">
        <v>1505</v>
      </c>
      <c r="F272" s="12" t="s">
        <v>32</v>
      </c>
      <c r="G272" s="12" t="s">
        <v>23</v>
      </c>
      <c r="H272" s="13" t="s">
        <v>18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1</v>
      </c>
      <c r="B273" s="12">
        <v>6</v>
      </c>
      <c r="C273" s="13">
        <v>32</v>
      </c>
      <c r="D273" s="30" t="s">
        <v>82</v>
      </c>
      <c r="E273" s="12" t="s">
        <v>1506</v>
      </c>
      <c r="F273" s="12" t="s">
        <v>34</v>
      </c>
      <c r="G273" s="12" t="s">
        <v>25</v>
      </c>
      <c r="H273" s="13" t="s">
        <v>20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1</v>
      </c>
      <c r="B274" s="12">
        <v>6</v>
      </c>
      <c r="C274" s="13">
        <v>33</v>
      </c>
      <c r="D274" s="30" t="s">
        <v>82</v>
      </c>
      <c r="E274" s="12" t="s">
        <v>1507</v>
      </c>
      <c r="F274" s="12" t="s">
        <v>38</v>
      </c>
      <c r="G274" s="12" t="s">
        <v>23</v>
      </c>
      <c r="H274" s="13" t="s">
        <v>18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1</v>
      </c>
      <c r="B275" s="12">
        <v>6</v>
      </c>
      <c r="C275" s="13">
        <v>34</v>
      </c>
      <c r="D275" s="30" t="s">
        <v>82</v>
      </c>
      <c r="E275" s="12" t="s">
        <v>1508</v>
      </c>
      <c r="F275" s="12" t="s">
        <v>41</v>
      </c>
      <c r="G275" s="12" t="s">
        <v>26</v>
      </c>
      <c r="H275" s="13" t="s">
        <v>19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1</v>
      </c>
      <c r="B276" s="12">
        <v>6</v>
      </c>
      <c r="C276" s="13">
        <v>35</v>
      </c>
      <c r="D276" s="30" t="s">
        <v>82</v>
      </c>
      <c r="E276" s="12" t="s">
        <v>1509</v>
      </c>
      <c r="F276" s="12" t="s">
        <v>48</v>
      </c>
      <c r="G276" s="12" t="s">
        <v>17</v>
      </c>
      <c r="H276" s="13" t="s">
        <v>21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1</v>
      </c>
      <c r="B277" s="12">
        <v>6</v>
      </c>
      <c r="C277" s="13">
        <v>36</v>
      </c>
      <c r="D277" s="30" t="s">
        <v>82</v>
      </c>
      <c r="E277" s="12" t="s">
        <v>1510</v>
      </c>
      <c r="F277" s="12" t="s">
        <v>40</v>
      </c>
      <c r="G277" s="12" t="s">
        <v>25</v>
      </c>
      <c r="H277" s="13" t="s">
        <v>18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1</v>
      </c>
      <c r="B278" s="12">
        <v>6</v>
      </c>
      <c r="C278" s="13">
        <v>37</v>
      </c>
      <c r="D278" s="30" t="s">
        <v>82</v>
      </c>
      <c r="E278" s="12" t="s">
        <v>1511</v>
      </c>
      <c r="F278" s="12" t="s">
        <v>30</v>
      </c>
      <c r="G278" s="12" t="s">
        <v>17</v>
      </c>
      <c r="H278" s="13" t="s">
        <v>18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1</v>
      </c>
      <c r="B279" s="12">
        <v>6</v>
      </c>
      <c r="C279" s="13">
        <v>38</v>
      </c>
      <c r="D279" s="30" t="s">
        <v>82</v>
      </c>
      <c r="E279" s="12" t="s">
        <v>1512</v>
      </c>
      <c r="F279" s="12" t="s">
        <v>58</v>
      </c>
      <c r="G279" s="12" t="s">
        <v>25</v>
      </c>
      <c r="H279" s="13" t="s">
        <v>19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1</v>
      </c>
      <c r="B280" s="12">
        <v>6</v>
      </c>
      <c r="C280" s="13">
        <v>39</v>
      </c>
      <c r="D280" s="30" t="s">
        <v>82</v>
      </c>
      <c r="E280" s="12" t="s">
        <v>1513</v>
      </c>
      <c r="F280" s="12" t="s">
        <v>68</v>
      </c>
      <c r="G280" s="12" t="s">
        <v>23</v>
      </c>
      <c r="H280" s="13" t="s">
        <v>19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1</v>
      </c>
      <c r="B281" s="12">
        <v>6</v>
      </c>
      <c r="C281" s="13">
        <v>40</v>
      </c>
      <c r="D281" s="30" t="s">
        <v>82</v>
      </c>
      <c r="E281" s="12" t="s">
        <v>1514</v>
      </c>
      <c r="F281" s="12" t="s">
        <v>52</v>
      </c>
      <c r="G281" s="12" t="s">
        <v>25</v>
      </c>
      <c r="H281" s="13" t="s">
        <v>18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1</v>
      </c>
      <c r="B282" s="12">
        <v>6</v>
      </c>
      <c r="C282" s="13">
        <v>41</v>
      </c>
      <c r="D282" s="30" t="s">
        <v>82</v>
      </c>
      <c r="E282" s="12" t="s">
        <v>1515</v>
      </c>
      <c r="F282" s="12" t="s">
        <v>72</v>
      </c>
      <c r="G282" s="12" t="s">
        <v>17</v>
      </c>
      <c r="H282" s="13" t="s">
        <v>19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1</v>
      </c>
      <c r="B283" s="12">
        <v>6</v>
      </c>
      <c r="C283" s="13">
        <v>42</v>
      </c>
      <c r="D283" s="30" t="s">
        <v>82</v>
      </c>
      <c r="E283" s="12" t="s">
        <v>1516</v>
      </c>
      <c r="F283" s="12" t="s">
        <v>45</v>
      </c>
      <c r="G283" s="12" t="s">
        <v>24</v>
      </c>
      <c r="H283" s="13" t="s">
        <v>20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1</v>
      </c>
      <c r="B284" s="12">
        <v>6</v>
      </c>
      <c r="C284" s="13">
        <v>43</v>
      </c>
      <c r="D284" s="30" t="s">
        <v>82</v>
      </c>
      <c r="E284" s="12" t="s">
        <v>1517</v>
      </c>
      <c r="F284" s="12" t="s">
        <v>60</v>
      </c>
      <c r="G284" s="12" t="s">
        <v>17</v>
      </c>
      <c r="H284" s="13" t="s">
        <v>21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1</v>
      </c>
      <c r="B285" s="12">
        <v>6</v>
      </c>
      <c r="C285" s="13">
        <v>44</v>
      </c>
      <c r="D285" s="30" t="s">
        <v>82</v>
      </c>
      <c r="E285" s="12" t="s">
        <v>1518</v>
      </c>
      <c r="F285" s="12" t="s">
        <v>33</v>
      </c>
      <c r="G285" s="12" t="s">
        <v>24</v>
      </c>
      <c r="H285" s="13" t="s">
        <v>18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1</v>
      </c>
      <c r="B286" s="12">
        <v>6</v>
      </c>
      <c r="C286" s="13">
        <v>45</v>
      </c>
      <c r="D286" s="30" t="s">
        <v>82</v>
      </c>
      <c r="E286" s="12" t="s">
        <v>1519</v>
      </c>
      <c r="F286" s="12" t="s">
        <v>43</v>
      </c>
      <c r="G286" s="12" t="s">
        <v>22</v>
      </c>
      <c r="H286" s="13" t="s">
        <v>18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1</v>
      </c>
      <c r="B287" s="12">
        <v>6</v>
      </c>
      <c r="C287" s="13">
        <v>46</v>
      </c>
      <c r="D287" s="30" t="s">
        <v>82</v>
      </c>
      <c r="E287" s="12" t="s">
        <v>1520</v>
      </c>
      <c r="F287" s="12" t="s">
        <v>27</v>
      </c>
      <c r="G287" s="12" t="s">
        <v>24</v>
      </c>
      <c r="H287" s="13" t="s">
        <v>20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1</v>
      </c>
      <c r="B288" s="12">
        <v>6</v>
      </c>
      <c r="C288" s="13">
        <v>47</v>
      </c>
      <c r="D288" s="30" t="s">
        <v>82</v>
      </c>
      <c r="E288" s="12" t="s">
        <v>1521</v>
      </c>
      <c r="F288" s="12" t="s">
        <v>67</v>
      </c>
      <c r="G288" s="12" t="s">
        <v>22</v>
      </c>
      <c r="H288" s="13" t="s">
        <v>21</v>
      </c>
      <c r="I288" s="1"/>
      <c r="J288" s="2"/>
      <c r="K288" s="2"/>
      <c r="L288" s="2"/>
      <c r="M288" s="2"/>
      <c r="N288" s="2"/>
      <c r="O288" s="2"/>
      <c r="P288" s="3"/>
    </row>
    <row r="289" spans="1:16" ht="15.75" thickBot="1">
      <c r="A289" s="14">
        <v>1</v>
      </c>
      <c r="B289" s="15">
        <v>6</v>
      </c>
      <c r="C289" s="16">
        <v>48</v>
      </c>
      <c r="D289" s="30" t="s">
        <v>82</v>
      </c>
      <c r="E289" s="15" t="s">
        <v>1522</v>
      </c>
      <c r="F289" s="15" t="s">
        <v>46</v>
      </c>
      <c r="G289" s="15" t="s">
        <v>25</v>
      </c>
      <c r="H289" s="16" t="s">
        <v>20</v>
      </c>
      <c r="I289" s="4"/>
      <c r="J289" s="5"/>
      <c r="K289" s="5"/>
      <c r="L289" s="5"/>
      <c r="M289" s="5"/>
      <c r="N289" s="5"/>
      <c r="O289" s="5"/>
      <c r="P289" s="6"/>
    </row>
    <row r="290" spans="1:16" ht="15.75" thickTop="1">
      <c r="A290" s="11">
        <v>2</v>
      </c>
      <c r="B290" s="12">
        <v>1</v>
      </c>
      <c r="C290" s="13">
        <v>1</v>
      </c>
      <c r="D290" s="30" t="s">
        <v>82</v>
      </c>
      <c r="E290" s="12" t="s">
        <v>1523</v>
      </c>
      <c r="F290" s="12" t="s">
        <v>73</v>
      </c>
      <c r="G290" s="12" t="s">
        <v>22</v>
      </c>
      <c r="H290" s="13" t="s">
        <v>20</v>
      </c>
      <c r="I290" s="1"/>
      <c r="J290" s="2"/>
      <c r="K290" s="2"/>
      <c r="L290" s="2"/>
      <c r="M290" s="2"/>
      <c r="N290" s="2"/>
      <c r="O290" s="2"/>
      <c r="P290" s="3"/>
    </row>
    <row r="291" spans="1:16">
      <c r="A291" s="11">
        <v>2</v>
      </c>
      <c r="B291" s="12">
        <v>1</v>
      </c>
      <c r="C291" s="13">
        <v>2</v>
      </c>
      <c r="D291" s="30" t="s">
        <v>82</v>
      </c>
      <c r="E291" s="12" t="s">
        <v>1524</v>
      </c>
      <c r="F291" s="12" t="s">
        <v>57</v>
      </c>
      <c r="G291" s="12" t="s">
        <v>24</v>
      </c>
      <c r="H291" s="13" t="s">
        <v>18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1</v>
      </c>
      <c r="C292" s="13">
        <v>3</v>
      </c>
      <c r="D292" s="30" t="s">
        <v>82</v>
      </c>
      <c r="E292" s="12" t="s">
        <v>1525</v>
      </c>
      <c r="F292" s="12" t="s">
        <v>66</v>
      </c>
      <c r="G292" s="12" t="s">
        <v>17</v>
      </c>
      <c r="H292" s="13" t="s">
        <v>19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1</v>
      </c>
      <c r="C293" s="13">
        <v>4</v>
      </c>
      <c r="D293" s="30" t="s">
        <v>82</v>
      </c>
      <c r="E293" s="12" t="s">
        <v>1526</v>
      </c>
      <c r="F293" s="12" t="s">
        <v>64</v>
      </c>
      <c r="G293" s="12" t="s">
        <v>25</v>
      </c>
      <c r="H293" s="13" t="s">
        <v>18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1</v>
      </c>
      <c r="C294" s="13">
        <v>5</v>
      </c>
      <c r="D294" s="30" t="s">
        <v>82</v>
      </c>
      <c r="E294" s="12" t="s">
        <v>1527</v>
      </c>
      <c r="F294" s="12" t="s">
        <v>60</v>
      </c>
      <c r="G294" s="12" t="s">
        <v>17</v>
      </c>
      <c r="H294" s="13" t="s">
        <v>20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1</v>
      </c>
      <c r="C295" s="13">
        <v>6</v>
      </c>
      <c r="D295" s="30" t="s">
        <v>82</v>
      </c>
      <c r="E295" s="12" t="s">
        <v>1528</v>
      </c>
      <c r="F295" s="12" t="s">
        <v>41</v>
      </c>
      <c r="G295" s="12" t="s">
        <v>26</v>
      </c>
      <c r="H295" s="13" t="s">
        <v>18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1</v>
      </c>
      <c r="C296" s="13">
        <v>7</v>
      </c>
      <c r="D296" s="30" t="s">
        <v>82</v>
      </c>
      <c r="E296" s="12" t="s">
        <v>1529</v>
      </c>
      <c r="F296" s="12" t="s">
        <v>68</v>
      </c>
      <c r="G296" s="12" t="s">
        <v>23</v>
      </c>
      <c r="H296" s="13" t="s">
        <v>20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1</v>
      </c>
      <c r="C297" s="13">
        <v>8</v>
      </c>
      <c r="D297" s="30" t="s">
        <v>82</v>
      </c>
      <c r="E297" s="12" t="s">
        <v>1530</v>
      </c>
      <c r="F297" s="12" t="s">
        <v>59</v>
      </c>
      <c r="G297" s="12" t="s">
        <v>26</v>
      </c>
      <c r="H297" s="13" t="s">
        <v>21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1</v>
      </c>
      <c r="C298" s="13">
        <v>9</v>
      </c>
      <c r="D298" s="30" t="s">
        <v>82</v>
      </c>
      <c r="E298" s="12" t="s">
        <v>1531</v>
      </c>
      <c r="F298" s="12" t="s">
        <v>32</v>
      </c>
      <c r="G298" s="12" t="s">
        <v>23</v>
      </c>
      <c r="H298" s="13" t="s">
        <v>19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1</v>
      </c>
      <c r="C299" s="13">
        <v>10</v>
      </c>
      <c r="D299" s="30" t="s">
        <v>82</v>
      </c>
      <c r="E299" s="12" t="s">
        <v>1532</v>
      </c>
      <c r="F299" s="12" t="s">
        <v>51</v>
      </c>
      <c r="G299" s="12" t="s">
        <v>24</v>
      </c>
      <c r="H299" s="13" t="s">
        <v>18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1</v>
      </c>
      <c r="C300" s="13">
        <v>11</v>
      </c>
      <c r="D300" s="30" t="s">
        <v>82</v>
      </c>
      <c r="E300" s="12" t="s">
        <v>1533</v>
      </c>
      <c r="F300" s="12" t="s">
        <v>16</v>
      </c>
      <c r="G300" s="12" t="s">
        <v>23</v>
      </c>
      <c r="H300" s="13" t="s">
        <v>20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1</v>
      </c>
      <c r="C301" s="13">
        <v>12</v>
      </c>
      <c r="D301" s="30" t="s">
        <v>82</v>
      </c>
      <c r="E301" s="12" t="s">
        <v>1534</v>
      </c>
      <c r="F301" s="12" t="s">
        <v>69</v>
      </c>
      <c r="G301" s="12" t="s">
        <v>24</v>
      </c>
      <c r="H301" s="13" t="s">
        <v>19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1</v>
      </c>
      <c r="C302" s="13">
        <v>13</v>
      </c>
      <c r="D302" s="30" t="s">
        <v>82</v>
      </c>
      <c r="E302" s="12" t="s">
        <v>1535</v>
      </c>
      <c r="F302" s="12" t="s">
        <v>44</v>
      </c>
      <c r="G302" s="12" t="s">
        <v>23</v>
      </c>
      <c r="H302" s="13" t="s">
        <v>20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1</v>
      </c>
      <c r="C303" s="13">
        <v>14</v>
      </c>
      <c r="D303" s="30" t="s">
        <v>82</v>
      </c>
      <c r="E303" s="12" t="s">
        <v>1536</v>
      </c>
      <c r="F303" s="12" t="s">
        <v>52</v>
      </c>
      <c r="G303" s="12" t="s">
        <v>25</v>
      </c>
      <c r="H303" s="13" t="s">
        <v>19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1</v>
      </c>
      <c r="C304" s="13">
        <v>15</v>
      </c>
      <c r="D304" s="30" t="s">
        <v>82</v>
      </c>
      <c r="E304" s="12" t="s">
        <v>1537</v>
      </c>
      <c r="F304" s="12" t="s">
        <v>36</v>
      </c>
      <c r="G304" s="12" t="s">
        <v>17</v>
      </c>
      <c r="H304" s="13" t="s">
        <v>19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1</v>
      </c>
      <c r="C305" s="13">
        <v>16</v>
      </c>
      <c r="D305" s="30" t="s">
        <v>82</v>
      </c>
      <c r="E305" s="12" t="s">
        <v>1538</v>
      </c>
      <c r="F305" s="12" t="s">
        <v>65</v>
      </c>
      <c r="G305" s="12" t="s">
        <v>26</v>
      </c>
      <c r="H305" s="13" t="s">
        <v>20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1</v>
      </c>
      <c r="C306" s="13">
        <v>17</v>
      </c>
      <c r="D306" s="30" t="s">
        <v>82</v>
      </c>
      <c r="E306" s="12" t="s">
        <v>1539</v>
      </c>
      <c r="F306" s="12" t="s">
        <v>37</v>
      </c>
      <c r="G306" s="12" t="s">
        <v>22</v>
      </c>
      <c r="H306" s="13" t="s">
        <v>20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1</v>
      </c>
      <c r="C307" s="13">
        <v>18</v>
      </c>
      <c r="D307" s="30" t="s">
        <v>82</v>
      </c>
      <c r="E307" s="12" t="s">
        <v>1540</v>
      </c>
      <c r="F307" s="12" t="s">
        <v>71</v>
      </c>
      <c r="G307" s="12" t="s">
        <v>26</v>
      </c>
      <c r="H307" s="13" t="s">
        <v>20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1</v>
      </c>
      <c r="C308" s="13">
        <v>19</v>
      </c>
      <c r="D308" s="30" t="s">
        <v>82</v>
      </c>
      <c r="E308" s="12" t="s">
        <v>1541</v>
      </c>
      <c r="F308" s="12" t="s">
        <v>72</v>
      </c>
      <c r="G308" s="12" t="s">
        <v>17</v>
      </c>
      <c r="H308" s="13" t="s">
        <v>20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1</v>
      </c>
      <c r="C309" s="13">
        <v>20</v>
      </c>
      <c r="D309" s="30" t="s">
        <v>82</v>
      </c>
      <c r="E309" s="12" t="s">
        <v>1542</v>
      </c>
      <c r="F309" s="12" t="s">
        <v>53</v>
      </c>
      <c r="G309" s="12" t="s">
        <v>26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1</v>
      </c>
      <c r="C310" s="13">
        <v>21</v>
      </c>
      <c r="D310" s="30" t="s">
        <v>82</v>
      </c>
      <c r="E310" s="12" t="s">
        <v>1543</v>
      </c>
      <c r="F310" s="12" t="s">
        <v>55</v>
      </c>
      <c r="G310" s="12" t="s">
        <v>22</v>
      </c>
      <c r="H310" s="13" t="s">
        <v>18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1</v>
      </c>
      <c r="C311" s="13">
        <v>22</v>
      </c>
      <c r="D311" s="30" t="s">
        <v>82</v>
      </c>
      <c r="E311" s="12" t="s">
        <v>1544</v>
      </c>
      <c r="F311" s="12" t="s">
        <v>27</v>
      </c>
      <c r="G311" s="12" t="s">
        <v>24</v>
      </c>
      <c r="H311" s="13" t="s">
        <v>19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1</v>
      </c>
      <c r="C312" s="13">
        <v>23</v>
      </c>
      <c r="D312" s="30" t="s">
        <v>82</v>
      </c>
      <c r="E312" s="12" t="s">
        <v>1545</v>
      </c>
      <c r="F312" s="12" t="s">
        <v>38</v>
      </c>
      <c r="G312" s="12" t="s">
        <v>23</v>
      </c>
      <c r="H312" s="13" t="s">
        <v>21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1</v>
      </c>
      <c r="C313" s="13">
        <v>24</v>
      </c>
      <c r="D313" s="30" t="s">
        <v>82</v>
      </c>
      <c r="E313" s="12" t="s">
        <v>1546</v>
      </c>
      <c r="F313" s="12" t="s">
        <v>28</v>
      </c>
      <c r="G313" s="12" t="s">
        <v>25</v>
      </c>
      <c r="H313" s="13" t="s">
        <v>20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1</v>
      </c>
      <c r="C314" s="13">
        <v>25</v>
      </c>
      <c r="D314" s="30" t="s">
        <v>82</v>
      </c>
      <c r="E314" s="12" t="s">
        <v>1547</v>
      </c>
      <c r="F314" s="12" t="s">
        <v>56</v>
      </c>
      <c r="G314" s="12" t="s">
        <v>23</v>
      </c>
      <c r="H314" s="13" t="s">
        <v>18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1</v>
      </c>
      <c r="C315" s="13">
        <v>26</v>
      </c>
      <c r="D315" s="30" t="s">
        <v>82</v>
      </c>
      <c r="E315" s="12" t="s">
        <v>1548</v>
      </c>
      <c r="F315" s="12" t="s">
        <v>45</v>
      </c>
      <c r="G315" s="12" t="s">
        <v>24</v>
      </c>
      <c r="H315" s="13" t="s">
        <v>21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1</v>
      </c>
      <c r="C316" s="13">
        <v>27</v>
      </c>
      <c r="D316" s="30" t="s">
        <v>82</v>
      </c>
      <c r="E316" s="12" t="s">
        <v>1549</v>
      </c>
      <c r="F316" s="12" t="s">
        <v>50</v>
      </c>
      <c r="G316" s="12" t="s">
        <v>23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1</v>
      </c>
      <c r="C317" s="13">
        <v>28</v>
      </c>
      <c r="D317" s="30" t="s">
        <v>82</v>
      </c>
      <c r="E317" s="12" t="s">
        <v>1550</v>
      </c>
      <c r="F317" s="12" t="s">
        <v>58</v>
      </c>
      <c r="G317" s="12" t="s">
        <v>25</v>
      </c>
      <c r="H317" s="13" t="s">
        <v>18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1</v>
      </c>
      <c r="C318" s="13">
        <v>29</v>
      </c>
      <c r="D318" s="30" t="s">
        <v>82</v>
      </c>
      <c r="E318" s="12" t="s">
        <v>1551</v>
      </c>
      <c r="F318" s="12" t="s">
        <v>49</v>
      </c>
      <c r="G318" s="12" t="s">
        <v>22</v>
      </c>
      <c r="H318" s="13" t="s">
        <v>21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1</v>
      </c>
      <c r="C319" s="13">
        <v>30</v>
      </c>
      <c r="D319" s="30" t="s">
        <v>82</v>
      </c>
      <c r="E319" s="12" t="s">
        <v>1552</v>
      </c>
      <c r="F319" s="12" t="s">
        <v>46</v>
      </c>
      <c r="G319" s="12" t="s">
        <v>25</v>
      </c>
      <c r="H319" s="13" t="s">
        <v>21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1</v>
      </c>
      <c r="C320" s="13">
        <v>31</v>
      </c>
      <c r="D320" s="30" t="s">
        <v>82</v>
      </c>
      <c r="E320" s="12" t="s">
        <v>1553</v>
      </c>
      <c r="F320" s="12" t="s">
        <v>54</v>
      </c>
      <c r="G320" s="12" t="s">
        <v>17</v>
      </c>
      <c r="H320" s="13" t="s">
        <v>18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1</v>
      </c>
      <c r="C321" s="13">
        <v>32</v>
      </c>
      <c r="D321" s="30" t="s">
        <v>82</v>
      </c>
      <c r="E321" s="12" t="s">
        <v>1554</v>
      </c>
      <c r="F321" s="12" t="s">
        <v>70</v>
      </c>
      <c r="G321" s="12" t="s">
        <v>25</v>
      </c>
      <c r="H321" s="13" t="s">
        <v>18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1</v>
      </c>
      <c r="C322" s="13">
        <v>33</v>
      </c>
      <c r="D322" s="30" t="s">
        <v>82</v>
      </c>
      <c r="E322" s="12" t="s">
        <v>1555</v>
      </c>
      <c r="F322" s="12" t="s">
        <v>31</v>
      </c>
      <c r="G322" s="12" t="s">
        <v>22</v>
      </c>
      <c r="H322" s="13" t="s">
        <v>18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1</v>
      </c>
      <c r="C323" s="13">
        <v>34</v>
      </c>
      <c r="D323" s="30" t="s">
        <v>82</v>
      </c>
      <c r="E323" s="12" t="s">
        <v>1556</v>
      </c>
      <c r="F323" s="12" t="s">
        <v>35</v>
      </c>
      <c r="G323" s="12" t="s">
        <v>26</v>
      </c>
      <c r="H323" s="13" t="s">
        <v>20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1</v>
      </c>
      <c r="C324" s="13">
        <v>35</v>
      </c>
      <c r="D324" s="30" t="s">
        <v>82</v>
      </c>
      <c r="E324" s="12" t="s">
        <v>1557</v>
      </c>
      <c r="F324" s="12" t="s">
        <v>43</v>
      </c>
      <c r="G324" s="12" t="s">
        <v>22</v>
      </c>
      <c r="H324" s="13" t="s">
        <v>19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1">
        <v>2</v>
      </c>
      <c r="B325" s="12">
        <v>1</v>
      </c>
      <c r="C325" s="13">
        <v>36</v>
      </c>
      <c r="D325" s="30" t="s">
        <v>82</v>
      </c>
      <c r="E325" s="12" t="s">
        <v>1558</v>
      </c>
      <c r="F325" s="12" t="s">
        <v>29</v>
      </c>
      <c r="G325" s="12" t="s">
        <v>26</v>
      </c>
      <c r="H325" s="13" t="s">
        <v>21</v>
      </c>
      <c r="I325" s="1"/>
      <c r="J325" s="2"/>
      <c r="K325" s="2"/>
      <c r="L325" s="2"/>
      <c r="M325" s="2"/>
      <c r="N325" s="2"/>
      <c r="O325" s="2"/>
      <c r="P325" s="3"/>
    </row>
    <row r="326" spans="1:16">
      <c r="A326" s="11">
        <v>2</v>
      </c>
      <c r="B326" s="12">
        <v>1</v>
      </c>
      <c r="C326" s="13">
        <v>37</v>
      </c>
      <c r="D326" s="30" t="s">
        <v>82</v>
      </c>
      <c r="E326" s="12" t="s">
        <v>1559</v>
      </c>
      <c r="F326" s="12" t="s">
        <v>48</v>
      </c>
      <c r="G326" s="12" t="s">
        <v>17</v>
      </c>
      <c r="H326" s="13" t="s">
        <v>18</v>
      </c>
      <c r="I326" s="1"/>
      <c r="J326" s="2"/>
      <c r="K326" s="2"/>
      <c r="L326" s="2"/>
      <c r="M326" s="2"/>
      <c r="N326" s="2"/>
      <c r="O326" s="2"/>
      <c r="P326" s="3"/>
    </row>
    <row r="327" spans="1:16">
      <c r="A327" s="11">
        <v>2</v>
      </c>
      <c r="B327" s="12">
        <v>1</v>
      </c>
      <c r="C327" s="13">
        <v>38</v>
      </c>
      <c r="D327" s="30" t="s">
        <v>82</v>
      </c>
      <c r="E327" s="12" t="s">
        <v>1560</v>
      </c>
      <c r="F327" s="12" t="s">
        <v>40</v>
      </c>
      <c r="G327" s="12" t="s">
        <v>25</v>
      </c>
      <c r="H327" s="13" t="s">
        <v>19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1</v>
      </c>
      <c r="C328" s="13">
        <v>39</v>
      </c>
      <c r="D328" s="30" t="s">
        <v>82</v>
      </c>
      <c r="E328" s="12" t="s">
        <v>1561</v>
      </c>
      <c r="F328" s="12" t="s">
        <v>62</v>
      </c>
      <c r="G328" s="12" t="s">
        <v>23</v>
      </c>
      <c r="H328" s="13" t="s">
        <v>21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1</v>
      </c>
      <c r="C329" s="13">
        <v>40</v>
      </c>
      <c r="D329" s="30" t="s">
        <v>82</v>
      </c>
      <c r="E329" s="12" t="s">
        <v>1562</v>
      </c>
      <c r="F329" s="12" t="s">
        <v>33</v>
      </c>
      <c r="G329" s="12" t="s">
        <v>24</v>
      </c>
      <c r="H329" s="13" t="s">
        <v>21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1</v>
      </c>
      <c r="C330" s="13">
        <v>41</v>
      </c>
      <c r="D330" s="30" t="s">
        <v>82</v>
      </c>
      <c r="E330" s="12" t="s">
        <v>1563</v>
      </c>
      <c r="F330" s="12" t="s">
        <v>30</v>
      </c>
      <c r="G330" s="12" t="s">
        <v>17</v>
      </c>
      <c r="H330" s="13" t="s">
        <v>21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1</v>
      </c>
      <c r="C331" s="13">
        <v>42</v>
      </c>
      <c r="D331" s="30" t="s">
        <v>82</v>
      </c>
      <c r="E331" s="12" t="s">
        <v>1564</v>
      </c>
      <c r="F331" s="12" t="s">
        <v>63</v>
      </c>
      <c r="G331" s="12" t="s">
        <v>24</v>
      </c>
      <c r="H331" s="13" t="s">
        <v>21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1</v>
      </c>
      <c r="C332" s="13">
        <v>43</v>
      </c>
      <c r="D332" s="30" t="s">
        <v>82</v>
      </c>
      <c r="E332" s="12" t="s">
        <v>1565</v>
      </c>
      <c r="F332" s="12" t="s">
        <v>67</v>
      </c>
      <c r="G332" s="12" t="s">
        <v>22</v>
      </c>
      <c r="H332" s="13" t="s">
        <v>19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1</v>
      </c>
      <c r="C333" s="13">
        <v>44</v>
      </c>
      <c r="D333" s="30" t="s">
        <v>82</v>
      </c>
      <c r="E333" s="12" t="s">
        <v>1566</v>
      </c>
      <c r="F333" s="12" t="s">
        <v>47</v>
      </c>
      <c r="G333" s="12" t="s">
        <v>26</v>
      </c>
      <c r="H333" s="13" t="s">
        <v>21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1</v>
      </c>
      <c r="C334" s="13">
        <v>45</v>
      </c>
      <c r="D334" s="30" t="s">
        <v>82</v>
      </c>
      <c r="E334" s="12" t="s">
        <v>1567</v>
      </c>
      <c r="F334" s="12" t="s">
        <v>61</v>
      </c>
      <c r="G334" s="12" t="s">
        <v>22</v>
      </c>
      <c r="H334" s="13" t="s">
        <v>18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1</v>
      </c>
      <c r="C335" s="13">
        <v>46</v>
      </c>
      <c r="D335" s="30" t="s">
        <v>82</v>
      </c>
      <c r="E335" s="12" t="s">
        <v>1568</v>
      </c>
      <c r="F335" s="12" t="s">
        <v>39</v>
      </c>
      <c r="G335" s="12" t="s">
        <v>24</v>
      </c>
      <c r="H335" s="13" t="s">
        <v>21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1</v>
      </c>
      <c r="C336" s="13">
        <v>47</v>
      </c>
      <c r="D336" s="30" t="s">
        <v>82</v>
      </c>
      <c r="E336" s="12" t="s">
        <v>1569</v>
      </c>
      <c r="F336" s="12" t="s">
        <v>42</v>
      </c>
      <c r="G336" s="12" t="s">
        <v>17</v>
      </c>
      <c r="H336" s="13" t="s">
        <v>18</v>
      </c>
      <c r="I336" s="1"/>
      <c r="J336" s="2"/>
      <c r="K336" s="2"/>
      <c r="L336" s="2"/>
      <c r="M336" s="2"/>
      <c r="N336" s="2"/>
      <c r="O336" s="2"/>
      <c r="P336" s="3"/>
    </row>
    <row r="337" spans="1:16" ht="15.75" thickBot="1">
      <c r="A337" s="14">
        <v>2</v>
      </c>
      <c r="B337" s="15">
        <v>1</v>
      </c>
      <c r="C337" s="16">
        <v>48</v>
      </c>
      <c r="D337" s="30" t="s">
        <v>82</v>
      </c>
      <c r="E337" s="15" t="s">
        <v>1570</v>
      </c>
      <c r="F337" s="15" t="s">
        <v>34</v>
      </c>
      <c r="G337" s="15" t="s">
        <v>25</v>
      </c>
      <c r="H337" s="16" t="s">
        <v>18</v>
      </c>
      <c r="I337" s="4"/>
      <c r="J337" s="5"/>
      <c r="K337" s="5"/>
      <c r="L337" s="5"/>
      <c r="M337" s="5"/>
      <c r="N337" s="5"/>
      <c r="O337" s="5"/>
      <c r="P337" s="6"/>
    </row>
    <row r="338" spans="1:16" ht="15.75" thickTop="1">
      <c r="A338" s="11">
        <v>2</v>
      </c>
      <c r="B338" s="12">
        <v>2</v>
      </c>
      <c r="C338" s="13">
        <v>1</v>
      </c>
      <c r="D338" s="30" t="s">
        <v>82</v>
      </c>
      <c r="E338" s="12" t="s">
        <v>1571</v>
      </c>
      <c r="F338" s="12" t="s">
        <v>38</v>
      </c>
      <c r="G338" s="12" t="s">
        <v>17</v>
      </c>
      <c r="H338" s="13" t="s">
        <v>18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2</v>
      </c>
      <c r="C339" s="13">
        <v>2</v>
      </c>
      <c r="D339" s="30" t="s">
        <v>82</v>
      </c>
      <c r="E339" s="12" t="s">
        <v>1572</v>
      </c>
      <c r="F339" s="12" t="s">
        <v>61</v>
      </c>
      <c r="G339" s="12" t="s">
        <v>26</v>
      </c>
      <c r="H339" s="13" t="s">
        <v>21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2</v>
      </c>
      <c r="C340" s="13">
        <v>3</v>
      </c>
      <c r="D340" s="30" t="s">
        <v>82</v>
      </c>
      <c r="E340" s="12" t="s">
        <v>1573</v>
      </c>
      <c r="F340" s="12" t="s">
        <v>63</v>
      </c>
      <c r="G340" s="12" t="s">
        <v>22</v>
      </c>
      <c r="H340" s="13" t="s">
        <v>18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2</v>
      </c>
      <c r="C341" s="13">
        <v>4</v>
      </c>
      <c r="D341" s="30" t="s">
        <v>82</v>
      </c>
      <c r="E341" s="12" t="s">
        <v>1574</v>
      </c>
      <c r="F341" s="12" t="s">
        <v>53</v>
      </c>
      <c r="G341" s="12" t="s">
        <v>24</v>
      </c>
      <c r="H341" s="13" t="s">
        <v>20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2</v>
      </c>
      <c r="C342" s="13">
        <v>5</v>
      </c>
      <c r="D342" s="30" t="s">
        <v>82</v>
      </c>
      <c r="E342" s="12" t="s">
        <v>1575</v>
      </c>
      <c r="F342" s="12" t="s">
        <v>40</v>
      </c>
      <c r="G342" s="12" t="s">
        <v>23</v>
      </c>
      <c r="H342" s="13" t="s">
        <v>21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2</v>
      </c>
      <c r="C343" s="13">
        <v>6</v>
      </c>
      <c r="D343" s="30" t="s">
        <v>82</v>
      </c>
      <c r="E343" s="12" t="s">
        <v>1576</v>
      </c>
      <c r="F343" s="12" t="s">
        <v>55</v>
      </c>
      <c r="G343" s="12" t="s">
        <v>26</v>
      </c>
      <c r="H343" s="13" t="s">
        <v>21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2</v>
      </c>
      <c r="C344" s="13">
        <v>7</v>
      </c>
      <c r="D344" s="30" t="s">
        <v>82</v>
      </c>
      <c r="E344" s="12" t="s">
        <v>1577</v>
      </c>
      <c r="F344" s="12" t="s">
        <v>51</v>
      </c>
      <c r="G344" s="12" t="s">
        <v>22</v>
      </c>
      <c r="H344" s="13" t="s">
        <v>19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2</v>
      </c>
      <c r="C345" s="13">
        <v>8</v>
      </c>
      <c r="D345" s="30" t="s">
        <v>82</v>
      </c>
      <c r="E345" s="12" t="s">
        <v>1578</v>
      </c>
      <c r="F345" s="12" t="s">
        <v>48</v>
      </c>
      <c r="G345" s="12" t="s">
        <v>25</v>
      </c>
      <c r="H345" s="13" t="s">
        <v>20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2</v>
      </c>
      <c r="C346" s="13">
        <v>9</v>
      </c>
      <c r="D346" s="30" t="s">
        <v>82</v>
      </c>
      <c r="E346" s="12" t="s">
        <v>1579</v>
      </c>
      <c r="F346" s="12" t="s">
        <v>52</v>
      </c>
      <c r="G346" s="12" t="s">
        <v>23</v>
      </c>
      <c r="H346" s="13" t="s">
        <v>19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2</v>
      </c>
      <c r="C347" s="13">
        <v>10</v>
      </c>
      <c r="D347" s="30" t="s">
        <v>82</v>
      </c>
      <c r="E347" s="12" t="s">
        <v>1580</v>
      </c>
      <c r="F347" s="12" t="s">
        <v>66</v>
      </c>
      <c r="G347" s="12" t="s">
        <v>25</v>
      </c>
      <c r="H347" s="13" t="s">
        <v>21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2</v>
      </c>
      <c r="C348" s="13">
        <v>11</v>
      </c>
      <c r="D348" s="30" t="s">
        <v>82</v>
      </c>
      <c r="E348" s="12" t="s">
        <v>1581</v>
      </c>
      <c r="F348" s="12" t="s">
        <v>50</v>
      </c>
      <c r="G348" s="12" t="s">
        <v>17</v>
      </c>
      <c r="H348" s="13" t="s">
        <v>19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2</v>
      </c>
      <c r="C349" s="13">
        <v>12</v>
      </c>
      <c r="D349" s="30" t="s">
        <v>82</v>
      </c>
      <c r="E349" s="12" t="s">
        <v>1582</v>
      </c>
      <c r="F349" s="12" t="s">
        <v>65</v>
      </c>
      <c r="G349" s="12" t="s">
        <v>24</v>
      </c>
      <c r="H349" s="13" t="s">
        <v>19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2</v>
      </c>
      <c r="C350" s="13">
        <v>13</v>
      </c>
      <c r="D350" s="30" t="s">
        <v>82</v>
      </c>
      <c r="E350" s="12" t="s">
        <v>1583</v>
      </c>
      <c r="F350" s="12" t="s">
        <v>58</v>
      </c>
      <c r="G350" s="12" t="s">
        <v>23</v>
      </c>
      <c r="H350" s="13" t="s">
        <v>21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2</v>
      </c>
      <c r="C351" s="13">
        <v>14</v>
      </c>
      <c r="D351" s="30" t="s">
        <v>82</v>
      </c>
      <c r="E351" s="12" t="s">
        <v>1584</v>
      </c>
      <c r="F351" s="12" t="s">
        <v>59</v>
      </c>
      <c r="G351" s="12" t="s">
        <v>24</v>
      </c>
      <c r="H351" s="13" t="s">
        <v>18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2</v>
      </c>
      <c r="C352" s="13">
        <v>15</v>
      </c>
      <c r="D352" s="30" t="s">
        <v>82</v>
      </c>
      <c r="E352" s="12" t="s">
        <v>1585</v>
      </c>
      <c r="F352" s="12" t="s">
        <v>62</v>
      </c>
      <c r="G352" s="12" t="s">
        <v>17</v>
      </c>
      <c r="H352" s="13" t="s">
        <v>21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2</v>
      </c>
      <c r="C353" s="13">
        <v>16</v>
      </c>
      <c r="D353" s="30" t="s">
        <v>82</v>
      </c>
      <c r="E353" s="12" t="s">
        <v>1586</v>
      </c>
      <c r="F353" s="12" t="s">
        <v>36</v>
      </c>
      <c r="G353" s="12" t="s">
        <v>25</v>
      </c>
      <c r="H353" s="13" t="s">
        <v>18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2</v>
      </c>
      <c r="C354" s="13">
        <v>17</v>
      </c>
      <c r="D354" s="30" t="s">
        <v>82</v>
      </c>
      <c r="E354" s="12" t="s">
        <v>1587</v>
      </c>
      <c r="F354" s="12" t="s">
        <v>46</v>
      </c>
      <c r="G354" s="12" t="s">
        <v>23</v>
      </c>
      <c r="H354" s="13" t="s">
        <v>18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2</v>
      </c>
      <c r="C355" s="13">
        <v>18</v>
      </c>
      <c r="D355" s="30" t="s">
        <v>82</v>
      </c>
      <c r="E355" s="12" t="s">
        <v>1588</v>
      </c>
      <c r="F355" s="12" t="s">
        <v>73</v>
      </c>
      <c r="G355" s="12" t="s">
        <v>26</v>
      </c>
      <c r="H355" s="13" t="s">
        <v>21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2</v>
      </c>
      <c r="C356" s="13">
        <v>19</v>
      </c>
      <c r="D356" s="30" t="s">
        <v>82</v>
      </c>
      <c r="E356" s="12" t="s">
        <v>1589</v>
      </c>
      <c r="F356" s="12" t="s">
        <v>56</v>
      </c>
      <c r="G356" s="12" t="s">
        <v>17</v>
      </c>
      <c r="H356" s="13" t="s">
        <v>21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2</v>
      </c>
      <c r="C357" s="13">
        <v>20</v>
      </c>
      <c r="D357" s="30" t="s">
        <v>82</v>
      </c>
      <c r="E357" s="12" t="s">
        <v>1590</v>
      </c>
      <c r="F357" s="12" t="s">
        <v>35</v>
      </c>
      <c r="G357" s="12" t="s">
        <v>24</v>
      </c>
      <c r="H357" s="13" t="s">
        <v>19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2</v>
      </c>
      <c r="C358" s="13">
        <v>21</v>
      </c>
      <c r="D358" s="30" t="s">
        <v>82</v>
      </c>
      <c r="E358" s="12" t="s">
        <v>1591</v>
      </c>
      <c r="F358" s="12" t="s">
        <v>16</v>
      </c>
      <c r="G358" s="12" t="s">
        <v>17</v>
      </c>
      <c r="H358" s="13" t="s">
        <v>19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2</v>
      </c>
      <c r="C359" s="13">
        <v>22</v>
      </c>
      <c r="D359" s="30" t="s">
        <v>82</v>
      </c>
      <c r="E359" s="12" t="s">
        <v>1592</v>
      </c>
      <c r="F359" s="12" t="s">
        <v>49</v>
      </c>
      <c r="G359" s="12" t="s">
        <v>26</v>
      </c>
      <c r="H359" s="13" t="s">
        <v>19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2</v>
      </c>
      <c r="C360" s="13">
        <v>23</v>
      </c>
      <c r="D360" s="30" t="s">
        <v>82</v>
      </c>
      <c r="E360" s="12" t="s">
        <v>1593</v>
      </c>
      <c r="F360" s="12" t="s">
        <v>64</v>
      </c>
      <c r="G360" s="12" t="s">
        <v>23</v>
      </c>
      <c r="H360" s="13" t="s">
        <v>20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1">
        <v>2</v>
      </c>
      <c r="B361" s="12">
        <v>2</v>
      </c>
      <c r="C361" s="13">
        <v>24</v>
      </c>
      <c r="D361" s="30" t="s">
        <v>82</v>
      </c>
      <c r="E361" s="12" t="s">
        <v>1594</v>
      </c>
      <c r="F361" s="12" t="s">
        <v>43</v>
      </c>
      <c r="G361" s="12" t="s">
        <v>26</v>
      </c>
      <c r="H361" s="13" t="s">
        <v>21</v>
      </c>
      <c r="I361" s="1"/>
      <c r="J361" s="2"/>
      <c r="K361" s="2"/>
      <c r="L361" s="2"/>
      <c r="M361" s="2"/>
      <c r="N361" s="2"/>
      <c r="O361" s="2"/>
      <c r="P361" s="3"/>
    </row>
    <row r="362" spans="1:16">
      <c r="A362" s="11">
        <v>2</v>
      </c>
      <c r="B362" s="12">
        <v>2</v>
      </c>
      <c r="C362" s="13">
        <v>25</v>
      </c>
      <c r="D362" s="30" t="s">
        <v>82</v>
      </c>
      <c r="E362" s="12" t="s">
        <v>1595</v>
      </c>
      <c r="F362" s="12" t="s">
        <v>32</v>
      </c>
      <c r="G362" s="12" t="s">
        <v>17</v>
      </c>
      <c r="H362" s="13" t="s">
        <v>21</v>
      </c>
      <c r="I362" s="1"/>
      <c r="J362" s="2"/>
      <c r="K362" s="2"/>
      <c r="L362" s="2"/>
      <c r="M362" s="2"/>
      <c r="N362" s="2"/>
      <c r="O362" s="2"/>
      <c r="P362" s="3"/>
    </row>
    <row r="363" spans="1:16">
      <c r="A363" s="11">
        <v>2</v>
      </c>
      <c r="B363" s="12">
        <v>2</v>
      </c>
      <c r="C363" s="13">
        <v>26</v>
      </c>
      <c r="D363" s="30" t="s">
        <v>82</v>
      </c>
      <c r="E363" s="12" t="s">
        <v>1596</v>
      </c>
      <c r="F363" s="12" t="s">
        <v>42</v>
      </c>
      <c r="G363" s="12" t="s">
        <v>25</v>
      </c>
      <c r="H363" s="13" t="s">
        <v>19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2</v>
      </c>
      <c r="C364" s="13">
        <v>27</v>
      </c>
      <c r="D364" s="30" t="s">
        <v>82</v>
      </c>
      <c r="E364" s="12" t="s">
        <v>1597</v>
      </c>
      <c r="F364" s="12" t="s">
        <v>28</v>
      </c>
      <c r="G364" s="12" t="s">
        <v>23</v>
      </c>
      <c r="H364" s="13" t="s">
        <v>19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2</v>
      </c>
      <c r="C365" s="13">
        <v>28</v>
      </c>
      <c r="D365" s="30" t="s">
        <v>82</v>
      </c>
      <c r="E365" s="12" t="s">
        <v>1598</v>
      </c>
      <c r="F365" s="12" t="s">
        <v>54</v>
      </c>
      <c r="G365" s="12" t="s">
        <v>25</v>
      </c>
      <c r="H365" s="13" t="s">
        <v>18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2</v>
      </c>
      <c r="C366" s="13">
        <v>29</v>
      </c>
      <c r="D366" s="30" t="s">
        <v>82</v>
      </c>
      <c r="E366" s="12" t="s">
        <v>1599</v>
      </c>
      <c r="F366" s="12" t="s">
        <v>45</v>
      </c>
      <c r="G366" s="12" t="s">
        <v>22</v>
      </c>
      <c r="H366" s="13" t="s">
        <v>20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2</v>
      </c>
      <c r="C367" s="13">
        <v>30</v>
      </c>
      <c r="D367" s="30" t="s">
        <v>82</v>
      </c>
      <c r="E367" s="12" t="s">
        <v>1600</v>
      </c>
      <c r="F367" s="12" t="s">
        <v>41</v>
      </c>
      <c r="G367" s="12" t="s">
        <v>24</v>
      </c>
      <c r="H367" s="13" t="s">
        <v>20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2</v>
      </c>
      <c r="C368" s="13">
        <v>31</v>
      </c>
      <c r="D368" s="30" t="s">
        <v>82</v>
      </c>
      <c r="E368" s="12" t="s">
        <v>1601</v>
      </c>
      <c r="F368" s="12" t="s">
        <v>69</v>
      </c>
      <c r="G368" s="12" t="s">
        <v>22</v>
      </c>
      <c r="H368" s="13" t="s">
        <v>20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2</v>
      </c>
      <c r="C369" s="13">
        <v>32</v>
      </c>
      <c r="D369" s="30" t="s">
        <v>82</v>
      </c>
      <c r="E369" s="12" t="s">
        <v>1602</v>
      </c>
      <c r="F369" s="12" t="s">
        <v>72</v>
      </c>
      <c r="G369" s="12" t="s">
        <v>25</v>
      </c>
      <c r="H369" s="13" t="s">
        <v>21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2</v>
      </c>
      <c r="C370" s="13">
        <v>33</v>
      </c>
      <c r="D370" s="30" t="s">
        <v>82</v>
      </c>
      <c r="E370" s="12" t="s">
        <v>1603</v>
      </c>
      <c r="F370" s="12" t="s">
        <v>33</v>
      </c>
      <c r="G370" s="12" t="s">
        <v>22</v>
      </c>
      <c r="H370" s="13" t="s">
        <v>18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2</v>
      </c>
      <c r="C371" s="13">
        <v>34</v>
      </c>
      <c r="D371" s="30" t="s">
        <v>82</v>
      </c>
      <c r="E371" s="12" t="s">
        <v>1604</v>
      </c>
      <c r="F371" s="12" t="s">
        <v>67</v>
      </c>
      <c r="G371" s="12" t="s">
        <v>26</v>
      </c>
      <c r="H371" s="13" t="s">
        <v>18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2</v>
      </c>
      <c r="C372" s="13">
        <v>35</v>
      </c>
      <c r="D372" s="30" t="s">
        <v>82</v>
      </c>
      <c r="E372" s="12" t="s">
        <v>1605</v>
      </c>
      <c r="F372" s="12" t="s">
        <v>68</v>
      </c>
      <c r="G372" s="12" t="s">
        <v>17</v>
      </c>
      <c r="H372" s="13" t="s">
        <v>18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2</v>
      </c>
      <c r="C373" s="13">
        <v>36</v>
      </c>
      <c r="D373" s="30" t="s">
        <v>82</v>
      </c>
      <c r="E373" s="12" t="s">
        <v>1606</v>
      </c>
      <c r="F373" s="12" t="s">
        <v>30</v>
      </c>
      <c r="G373" s="12" t="s">
        <v>25</v>
      </c>
      <c r="H373" s="13" t="s">
        <v>19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2</v>
      </c>
      <c r="C374" s="13">
        <v>37</v>
      </c>
      <c r="D374" s="30" t="s">
        <v>82</v>
      </c>
      <c r="E374" s="12" t="s">
        <v>1607</v>
      </c>
      <c r="F374" s="12" t="s">
        <v>70</v>
      </c>
      <c r="G374" s="12" t="s">
        <v>23</v>
      </c>
      <c r="H374" s="13" t="s">
        <v>21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2</v>
      </c>
      <c r="C375" s="13">
        <v>38</v>
      </c>
      <c r="D375" s="30" t="s">
        <v>82</v>
      </c>
      <c r="E375" s="12" t="s">
        <v>1608</v>
      </c>
      <c r="F375" s="12" t="s">
        <v>37</v>
      </c>
      <c r="G375" s="12" t="s">
        <v>26</v>
      </c>
      <c r="H375" s="13" t="s">
        <v>19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2</v>
      </c>
      <c r="C376" s="13">
        <v>39</v>
      </c>
      <c r="D376" s="30" t="s">
        <v>82</v>
      </c>
      <c r="E376" s="12" t="s">
        <v>1609</v>
      </c>
      <c r="F376" s="12" t="s">
        <v>44</v>
      </c>
      <c r="G376" s="12" t="s">
        <v>17</v>
      </c>
      <c r="H376" s="13" t="s">
        <v>20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2</v>
      </c>
      <c r="C377" s="13">
        <v>40</v>
      </c>
      <c r="D377" s="30" t="s">
        <v>82</v>
      </c>
      <c r="E377" s="12" t="s">
        <v>1610</v>
      </c>
      <c r="F377" s="12" t="s">
        <v>47</v>
      </c>
      <c r="G377" s="12" t="s">
        <v>24</v>
      </c>
      <c r="H377" s="13" t="s">
        <v>19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2</v>
      </c>
      <c r="C378" s="13">
        <v>41</v>
      </c>
      <c r="D378" s="30" t="s">
        <v>82</v>
      </c>
      <c r="E378" s="12" t="s">
        <v>1611</v>
      </c>
      <c r="F378" s="12" t="s">
        <v>39</v>
      </c>
      <c r="G378" s="12" t="s">
        <v>22</v>
      </c>
      <c r="H378" s="13" t="s">
        <v>18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2</v>
      </c>
      <c r="C379" s="13">
        <v>42</v>
      </c>
      <c r="D379" s="30" t="s">
        <v>82</v>
      </c>
      <c r="E379" s="12" t="s">
        <v>1612</v>
      </c>
      <c r="F379" s="12" t="s">
        <v>31</v>
      </c>
      <c r="G379" s="12" t="s">
        <v>26</v>
      </c>
      <c r="H379" s="13" t="s">
        <v>20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2</v>
      </c>
      <c r="C380" s="13">
        <v>43</v>
      </c>
      <c r="D380" s="30" t="s">
        <v>82</v>
      </c>
      <c r="E380" s="12" t="s">
        <v>1613</v>
      </c>
      <c r="F380" s="12" t="s">
        <v>27</v>
      </c>
      <c r="G380" s="12" t="s">
        <v>22</v>
      </c>
      <c r="H380" s="13" t="s">
        <v>20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2</v>
      </c>
      <c r="C381" s="13">
        <v>44</v>
      </c>
      <c r="D381" s="30" t="s">
        <v>82</v>
      </c>
      <c r="E381" s="12" t="s">
        <v>1614</v>
      </c>
      <c r="F381" s="12" t="s">
        <v>71</v>
      </c>
      <c r="G381" s="12" t="s">
        <v>24</v>
      </c>
      <c r="H381" s="13" t="s">
        <v>20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2</v>
      </c>
      <c r="C382" s="13">
        <v>45</v>
      </c>
      <c r="D382" s="30" t="s">
        <v>82</v>
      </c>
      <c r="E382" s="12" t="s">
        <v>1615</v>
      </c>
      <c r="F382" s="12" t="s">
        <v>34</v>
      </c>
      <c r="G382" s="12" t="s">
        <v>23</v>
      </c>
      <c r="H382" s="13" t="s">
        <v>21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2</v>
      </c>
      <c r="C383" s="13">
        <v>46</v>
      </c>
      <c r="D383" s="30" t="s">
        <v>82</v>
      </c>
      <c r="E383" s="12" t="s">
        <v>1616</v>
      </c>
      <c r="F383" s="12" t="s">
        <v>60</v>
      </c>
      <c r="G383" s="12" t="s">
        <v>25</v>
      </c>
      <c r="H383" s="13" t="s">
        <v>20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2</v>
      </c>
      <c r="C384" s="13">
        <v>47</v>
      </c>
      <c r="D384" s="30" t="s">
        <v>82</v>
      </c>
      <c r="E384" s="12" t="s">
        <v>1617</v>
      </c>
      <c r="F384" s="12" t="s">
        <v>57</v>
      </c>
      <c r="G384" s="12" t="s">
        <v>22</v>
      </c>
      <c r="H384" s="13" t="s">
        <v>18</v>
      </c>
      <c r="I384" s="1"/>
      <c r="J384" s="2"/>
      <c r="K384" s="2"/>
      <c r="L384" s="2"/>
      <c r="M384" s="2"/>
      <c r="N384" s="2"/>
      <c r="O384" s="2"/>
      <c r="P384" s="3"/>
    </row>
    <row r="385" spans="1:16" ht="15.75" thickBot="1">
      <c r="A385" s="14">
        <v>2</v>
      </c>
      <c r="B385" s="15">
        <v>2</v>
      </c>
      <c r="C385" s="16">
        <v>48</v>
      </c>
      <c r="D385" s="30" t="s">
        <v>82</v>
      </c>
      <c r="E385" s="15" t="s">
        <v>1618</v>
      </c>
      <c r="F385" s="15" t="s">
        <v>29</v>
      </c>
      <c r="G385" s="15" t="s">
        <v>24</v>
      </c>
      <c r="H385" s="16" t="s">
        <v>19</v>
      </c>
      <c r="I385" s="4"/>
      <c r="J385" s="5"/>
      <c r="K385" s="5"/>
      <c r="L385" s="5"/>
      <c r="M385" s="5"/>
      <c r="N385" s="5"/>
      <c r="O385" s="5"/>
      <c r="P385" s="6"/>
    </row>
    <row r="386" spans="1:16" ht="15.75" thickTop="1">
      <c r="A386" s="11">
        <v>2</v>
      </c>
      <c r="B386" s="12">
        <v>3</v>
      </c>
      <c r="C386" s="13">
        <v>1</v>
      </c>
      <c r="D386" s="30" t="s">
        <v>82</v>
      </c>
      <c r="E386" s="12" t="s">
        <v>1619</v>
      </c>
      <c r="F386" s="12" t="s">
        <v>29</v>
      </c>
      <c r="G386" s="12" t="s">
        <v>22</v>
      </c>
      <c r="H386" s="13" t="s">
        <v>19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3</v>
      </c>
      <c r="C387" s="13">
        <v>2</v>
      </c>
      <c r="D387" s="30" t="s">
        <v>82</v>
      </c>
      <c r="E387" s="12" t="s">
        <v>1620</v>
      </c>
      <c r="F387" s="12" t="s">
        <v>67</v>
      </c>
      <c r="G387" s="12" t="s">
        <v>24</v>
      </c>
      <c r="H387" s="13" t="s">
        <v>21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3</v>
      </c>
      <c r="C388" s="13">
        <v>3</v>
      </c>
      <c r="D388" s="30" t="s">
        <v>82</v>
      </c>
      <c r="E388" s="12" t="s">
        <v>1621</v>
      </c>
      <c r="F388" s="12" t="s">
        <v>42</v>
      </c>
      <c r="G388" s="12" t="s">
        <v>23</v>
      </c>
      <c r="H388" s="13" t="s">
        <v>18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3</v>
      </c>
      <c r="C389" s="13">
        <v>4</v>
      </c>
      <c r="D389" s="30" t="s">
        <v>82</v>
      </c>
      <c r="E389" s="12" t="s">
        <v>1622</v>
      </c>
      <c r="F389" s="12" t="s">
        <v>38</v>
      </c>
      <c r="G389" s="12" t="s">
        <v>25</v>
      </c>
      <c r="H389" s="13" t="s">
        <v>20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3</v>
      </c>
      <c r="C390" s="13">
        <v>5</v>
      </c>
      <c r="D390" s="30" t="s">
        <v>82</v>
      </c>
      <c r="E390" s="12" t="s">
        <v>1623</v>
      </c>
      <c r="F390" s="12" t="s">
        <v>54</v>
      </c>
      <c r="G390" s="12" t="s">
        <v>23</v>
      </c>
      <c r="H390" s="13" t="s">
        <v>18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3</v>
      </c>
      <c r="C391" s="13">
        <v>6</v>
      </c>
      <c r="D391" s="30" t="s">
        <v>82</v>
      </c>
      <c r="E391" s="12" t="s">
        <v>1624</v>
      </c>
      <c r="F391" s="12" t="s">
        <v>45</v>
      </c>
      <c r="G391" s="12" t="s">
        <v>26</v>
      </c>
      <c r="H391" s="13" t="s">
        <v>18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3</v>
      </c>
      <c r="C392" s="13">
        <v>7</v>
      </c>
      <c r="D392" s="30" t="s">
        <v>82</v>
      </c>
      <c r="E392" s="12" t="s">
        <v>1625</v>
      </c>
      <c r="F392" s="12" t="s">
        <v>72</v>
      </c>
      <c r="G392" s="12" t="s">
        <v>23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3</v>
      </c>
      <c r="C393" s="13">
        <v>8</v>
      </c>
      <c r="D393" s="30" t="s">
        <v>82</v>
      </c>
      <c r="E393" s="12" t="s">
        <v>1626</v>
      </c>
      <c r="F393" s="12" t="s">
        <v>27</v>
      </c>
      <c r="G393" s="12" t="s">
        <v>26</v>
      </c>
      <c r="H393" s="13" t="s">
        <v>20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3</v>
      </c>
      <c r="C394" s="13">
        <v>9</v>
      </c>
      <c r="D394" s="30" t="s">
        <v>82</v>
      </c>
      <c r="E394" s="12" t="s">
        <v>1627</v>
      </c>
      <c r="F394" s="12" t="s">
        <v>48</v>
      </c>
      <c r="G394" s="12" t="s">
        <v>23</v>
      </c>
      <c r="H394" s="13" t="s">
        <v>19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3</v>
      </c>
      <c r="C395" s="13">
        <v>10</v>
      </c>
      <c r="D395" s="30" t="s">
        <v>82</v>
      </c>
      <c r="E395" s="12" t="s">
        <v>1628</v>
      </c>
      <c r="F395" s="12" t="s">
        <v>61</v>
      </c>
      <c r="G395" s="12" t="s">
        <v>24</v>
      </c>
      <c r="H395" s="13" t="s">
        <v>18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3</v>
      </c>
      <c r="C396" s="13">
        <v>11</v>
      </c>
      <c r="D396" s="30" t="s">
        <v>82</v>
      </c>
      <c r="E396" s="12" t="s">
        <v>1629</v>
      </c>
      <c r="F396" s="12" t="s">
        <v>60</v>
      </c>
      <c r="G396" s="12" t="s">
        <v>23</v>
      </c>
      <c r="H396" s="13" t="s">
        <v>21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1">
        <v>2</v>
      </c>
      <c r="B397" s="12">
        <v>3</v>
      </c>
      <c r="C397" s="13">
        <v>12</v>
      </c>
      <c r="D397" s="30" t="s">
        <v>82</v>
      </c>
      <c r="E397" s="12" t="s">
        <v>1630</v>
      </c>
      <c r="F397" s="12" t="s">
        <v>39</v>
      </c>
      <c r="G397" s="12" t="s">
        <v>26</v>
      </c>
      <c r="H397" s="13" t="s">
        <v>20</v>
      </c>
      <c r="I397" s="1"/>
      <c r="J397" s="2"/>
      <c r="K397" s="2"/>
      <c r="L397" s="2"/>
      <c r="M397" s="2"/>
      <c r="N397" s="2"/>
      <c r="O397" s="2"/>
      <c r="P397" s="3"/>
    </row>
    <row r="398" spans="1:16">
      <c r="A398" s="11">
        <v>2</v>
      </c>
      <c r="B398" s="12">
        <v>3</v>
      </c>
      <c r="C398" s="13">
        <v>13</v>
      </c>
      <c r="D398" s="30" t="s">
        <v>82</v>
      </c>
      <c r="E398" s="12" t="s">
        <v>1631</v>
      </c>
      <c r="F398" s="12" t="s">
        <v>36</v>
      </c>
      <c r="G398" s="12" t="s">
        <v>23</v>
      </c>
      <c r="H398" s="13" t="s">
        <v>18</v>
      </c>
      <c r="I398" s="1"/>
      <c r="J398" s="2"/>
      <c r="K398" s="2"/>
      <c r="L398" s="2"/>
      <c r="M398" s="2"/>
      <c r="N398" s="2"/>
      <c r="O398" s="2"/>
      <c r="P398" s="3"/>
    </row>
    <row r="399" spans="1:16">
      <c r="A399" s="11">
        <v>2</v>
      </c>
      <c r="B399" s="12">
        <v>3</v>
      </c>
      <c r="C399" s="13">
        <v>14</v>
      </c>
      <c r="D399" s="30" t="s">
        <v>82</v>
      </c>
      <c r="E399" s="12" t="s">
        <v>1632</v>
      </c>
      <c r="F399" s="12" t="s">
        <v>63</v>
      </c>
      <c r="G399" s="12" t="s">
        <v>26</v>
      </c>
      <c r="H399" s="13" t="s">
        <v>21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3</v>
      </c>
      <c r="C400" s="13">
        <v>15</v>
      </c>
      <c r="D400" s="30" t="s">
        <v>82</v>
      </c>
      <c r="E400" s="12" t="s">
        <v>1633</v>
      </c>
      <c r="F400" s="12" t="s">
        <v>34</v>
      </c>
      <c r="G400" s="12" t="s">
        <v>17</v>
      </c>
      <c r="H400" s="13" t="s">
        <v>20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3</v>
      </c>
      <c r="C401" s="13">
        <v>16</v>
      </c>
      <c r="D401" s="30" t="s">
        <v>82</v>
      </c>
      <c r="E401" s="12" t="s">
        <v>1634</v>
      </c>
      <c r="F401" s="12" t="s">
        <v>31</v>
      </c>
      <c r="G401" s="12" t="s">
        <v>24</v>
      </c>
      <c r="H401" s="13" t="s">
        <v>21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3</v>
      </c>
      <c r="C402" s="13">
        <v>17</v>
      </c>
      <c r="D402" s="30" t="s">
        <v>82</v>
      </c>
      <c r="E402" s="12" t="s">
        <v>1635</v>
      </c>
      <c r="F402" s="12" t="s">
        <v>35</v>
      </c>
      <c r="G402" s="12" t="s">
        <v>22</v>
      </c>
      <c r="H402" s="13" t="s">
        <v>21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3</v>
      </c>
      <c r="C403" s="13">
        <v>18</v>
      </c>
      <c r="D403" s="30" t="s">
        <v>82</v>
      </c>
      <c r="E403" s="12" t="s">
        <v>1636</v>
      </c>
      <c r="F403" s="12" t="s">
        <v>68</v>
      </c>
      <c r="G403" s="12" t="s">
        <v>25</v>
      </c>
      <c r="H403" s="13" t="s">
        <v>18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3</v>
      </c>
      <c r="C404" s="13">
        <v>19</v>
      </c>
      <c r="D404" s="30" t="s">
        <v>82</v>
      </c>
      <c r="E404" s="12" t="s">
        <v>1637</v>
      </c>
      <c r="F404" s="12" t="s">
        <v>66</v>
      </c>
      <c r="G404" s="12" t="s">
        <v>23</v>
      </c>
      <c r="H404" s="13" t="s">
        <v>21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3</v>
      </c>
      <c r="C405" s="13">
        <v>20</v>
      </c>
      <c r="D405" s="30" t="s">
        <v>82</v>
      </c>
      <c r="E405" s="12" t="s">
        <v>1638</v>
      </c>
      <c r="F405" s="12" t="s">
        <v>57</v>
      </c>
      <c r="G405" s="12" t="s">
        <v>26</v>
      </c>
      <c r="H405" s="13" t="s">
        <v>20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3</v>
      </c>
      <c r="C406" s="13">
        <v>21</v>
      </c>
      <c r="D406" s="30" t="s">
        <v>82</v>
      </c>
      <c r="E406" s="12" t="s">
        <v>1639</v>
      </c>
      <c r="F406" s="12" t="s">
        <v>64</v>
      </c>
      <c r="G406" s="12" t="s">
        <v>17</v>
      </c>
      <c r="H406" s="13" t="s">
        <v>18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3</v>
      </c>
      <c r="C407" s="13">
        <v>22</v>
      </c>
      <c r="D407" s="30" t="s">
        <v>82</v>
      </c>
      <c r="E407" s="12" t="s">
        <v>1640</v>
      </c>
      <c r="F407" s="12" t="s">
        <v>73</v>
      </c>
      <c r="G407" s="12" t="s">
        <v>24</v>
      </c>
      <c r="H407" s="13" t="s">
        <v>20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3</v>
      </c>
      <c r="C408" s="13">
        <v>23</v>
      </c>
      <c r="D408" s="30" t="s">
        <v>82</v>
      </c>
      <c r="E408" s="12" t="s">
        <v>1641</v>
      </c>
      <c r="F408" s="12" t="s">
        <v>53</v>
      </c>
      <c r="G408" s="12" t="s">
        <v>22</v>
      </c>
      <c r="H408" s="13" t="s">
        <v>19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3</v>
      </c>
      <c r="C409" s="13">
        <v>24</v>
      </c>
      <c r="D409" s="30" t="s">
        <v>82</v>
      </c>
      <c r="E409" s="12" t="s">
        <v>1642</v>
      </c>
      <c r="F409" s="12" t="s">
        <v>44</v>
      </c>
      <c r="G409" s="12" t="s">
        <v>25</v>
      </c>
      <c r="H409" s="13" t="s">
        <v>21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3</v>
      </c>
      <c r="C410" s="13">
        <v>25</v>
      </c>
      <c r="D410" s="30" t="s">
        <v>82</v>
      </c>
      <c r="E410" s="12" t="s">
        <v>1643</v>
      </c>
      <c r="F410" s="12" t="s">
        <v>65</v>
      </c>
      <c r="G410" s="12" t="s">
        <v>22</v>
      </c>
      <c r="H410" s="13" t="s">
        <v>21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3</v>
      </c>
      <c r="C411" s="13">
        <v>26</v>
      </c>
      <c r="D411" s="30" t="s">
        <v>82</v>
      </c>
      <c r="E411" s="12" t="s">
        <v>1644</v>
      </c>
      <c r="F411" s="12" t="s">
        <v>32</v>
      </c>
      <c r="G411" s="12" t="s">
        <v>25</v>
      </c>
      <c r="H411" s="13" t="s">
        <v>20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3</v>
      </c>
      <c r="C412" s="13">
        <v>27</v>
      </c>
      <c r="D412" s="30" t="s">
        <v>82</v>
      </c>
      <c r="E412" s="12" t="s">
        <v>1645</v>
      </c>
      <c r="F412" s="12" t="s">
        <v>28</v>
      </c>
      <c r="G412" s="12" t="s">
        <v>17</v>
      </c>
      <c r="H412" s="13" t="s">
        <v>19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3</v>
      </c>
      <c r="C413" s="13">
        <v>28</v>
      </c>
      <c r="D413" s="30" t="s">
        <v>82</v>
      </c>
      <c r="E413" s="12" t="s">
        <v>1646</v>
      </c>
      <c r="F413" s="12" t="s">
        <v>55</v>
      </c>
      <c r="G413" s="12" t="s">
        <v>24</v>
      </c>
      <c r="H413" s="13" t="s">
        <v>18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3</v>
      </c>
      <c r="C414" s="13">
        <v>29</v>
      </c>
      <c r="D414" s="30" t="s">
        <v>82</v>
      </c>
      <c r="E414" s="12" t="s">
        <v>1647</v>
      </c>
      <c r="F414" s="12" t="s">
        <v>30</v>
      </c>
      <c r="G414" s="12" t="s">
        <v>23</v>
      </c>
      <c r="H414" s="13" t="s">
        <v>19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3</v>
      </c>
      <c r="C415" s="13">
        <v>30</v>
      </c>
      <c r="D415" s="30" t="s">
        <v>82</v>
      </c>
      <c r="E415" s="12" t="s">
        <v>1648</v>
      </c>
      <c r="F415" s="12" t="s">
        <v>62</v>
      </c>
      <c r="G415" s="12" t="s">
        <v>25</v>
      </c>
      <c r="H415" s="13" t="s">
        <v>18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3</v>
      </c>
      <c r="C416" s="13">
        <v>31</v>
      </c>
      <c r="D416" s="30" t="s">
        <v>82</v>
      </c>
      <c r="E416" s="12" t="s">
        <v>1649</v>
      </c>
      <c r="F416" s="12" t="s">
        <v>58</v>
      </c>
      <c r="G416" s="12" t="s">
        <v>17</v>
      </c>
      <c r="H416" s="13" t="s">
        <v>20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3</v>
      </c>
      <c r="C417" s="13">
        <v>32</v>
      </c>
      <c r="D417" s="30" t="s">
        <v>82</v>
      </c>
      <c r="E417" s="12" t="s">
        <v>1650</v>
      </c>
      <c r="F417" s="12" t="s">
        <v>69</v>
      </c>
      <c r="G417" s="12" t="s">
        <v>26</v>
      </c>
      <c r="H417" s="13" t="s">
        <v>21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3</v>
      </c>
      <c r="C418" s="13">
        <v>33</v>
      </c>
      <c r="D418" s="30" t="s">
        <v>82</v>
      </c>
      <c r="E418" s="12" t="s">
        <v>1651</v>
      </c>
      <c r="F418" s="12" t="s">
        <v>40</v>
      </c>
      <c r="G418" s="12" t="s">
        <v>17</v>
      </c>
      <c r="H418" s="13" t="s">
        <v>21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3</v>
      </c>
      <c r="C419" s="13">
        <v>34</v>
      </c>
      <c r="D419" s="30" t="s">
        <v>82</v>
      </c>
      <c r="E419" s="12" t="s">
        <v>1652</v>
      </c>
      <c r="F419" s="12" t="s">
        <v>43</v>
      </c>
      <c r="G419" s="12" t="s">
        <v>24</v>
      </c>
      <c r="H419" s="13" t="s">
        <v>19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3</v>
      </c>
      <c r="C420" s="13">
        <v>35</v>
      </c>
      <c r="D420" s="30" t="s">
        <v>82</v>
      </c>
      <c r="E420" s="12" t="s">
        <v>1653</v>
      </c>
      <c r="F420" s="12" t="s">
        <v>47</v>
      </c>
      <c r="G420" s="12" t="s">
        <v>22</v>
      </c>
      <c r="H420" s="13" t="s">
        <v>19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3</v>
      </c>
      <c r="C421" s="13">
        <v>36</v>
      </c>
      <c r="D421" s="30" t="s">
        <v>82</v>
      </c>
      <c r="E421" s="12" t="s">
        <v>1654</v>
      </c>
      <c r="F421" s="12" t="s">
        <v>37</v>
      </c>
      <c r="G421" s="12" t="s">
        <v>24</v>
      </c>
      <c r="H421" s="13" t="s">
        <v>21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3</v>
      </c>
      <c r="C422" s="13">
        <v>37</v>
      </c>
      <c r="D422" s="30" t="s">
        <v>82</v>
      </c>
      <c r="E422" s="12" t="s">
        <v>1655</v>
      </c>
      <c r="F422" s="12" t="s">
        <v>70</v>
      </c>
      <c r="G422" s="12" t="s">
        <v>17</v>
      </c>
      <c r="H422" s="13" t="s">
        <v>19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3</v>
      </c>
      <c r="C423" s="13">
        <v>38</v>
      </c>
      <c r="D423" s="30" t="s">
        <v>82</v>
      </c>
      <c r="E423" s="12" t="s">
        <v>1656</v>
      </c>
      <c r="F423" s="12" t="s">
        <v>50</v>
      </c>
      <c r="G423" s="12" t="s">
        <v>25</v>
      </c>
      <c r="H423" s="13" t="s">
        <v>19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3</v>
      </c>
      <c r="C424" s="13">
        <v>39</v>
      </c>
      <c r="D424" s="30" t="s">
        <v>82</v>
      </c>
      <c r="E424" s="12" t="s">
        <v>1657</v>
      </c>
      <c r="F424" s="12" t="s">
        <v>59</v>
      </c>
      <c r="G424" s="12" t="s">
        <v>22</v>
      </c>
      <c r="H424" s="13" t="s">
        <v>18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3</v>
      </c>
      <c r="C425" s="13">
        <v>40</v>
      </c>
      <c r="D425" s="30" t="s">
        <v>82</v>
      </c>
      <c r="E425" s="12" t="s">
        <v>1658</v>
      </c>
      <c r="F425" s="12" t="s">
        <v>51</v>
      </c>
      <c r="G425" s="12" t="s">
        <v>26</v>
      </c>
      <c r="H425" s="13" t="s">
        <v>21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3</v>
      </c>
      <c r="C426" s="13">
        <v>41</v>
      </c>
      <c r="D426" s="30" t="s">
        <v>82</v>
      </c>
      <c r="E426" s="12" t="s">
        <v>1659</v>
      </c>
      <c r="F426" s="12" t="s">
        <v>41</v>
      </c>
      <c r="G426" s="12" t="s">
        <v>22</v>
      </c>
      <c r="H426" s="13" t="s">
        <v>21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3</v>
      </c>
      <c r="C427" s="13">
        <v>42</v>
      </c>
      <c r="D427" s="30" t="s">
        <v>82</v>
      </c>
      <c r="E427" s="12" t="s">
        <v>1660</v>
      </c>
      <c r="F427" s="12" t="s">
        <v>33</v>
      </c>
      <c r="G427" s="12" t="s">
        <v>26</v>
      </c>
      <c r="H427" s="13" t="s">
        <v>18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3</v>
      </c>
      <c r="C428" s="13">
        <v>43</v>
      </c>
      <c r="D428" s="30" t="s">
        <v>82</v>
      </c>
      <c r="E428" s="12" t="s">
        <v>1661</v>
      </c>
      <c r="F428" s="12" t="s">
        <v>71</v>
      </c>
      <c r="G428" s="12" t="s">
        <v>22</v>
      </c>
      <c r="H428" s="13" t="s">
        <v>18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3</v>
      </c>
      <c r="C429" s="13">
        <v>44</v>
      </c>
      <c r="D429" s="30" t="s">
        <v>82</v>
      </c>
      <c r="E429" s="12" t="s">
        <v>1662</v>
      </c>
      <c r="F429" s="12" t="s">
        <v>16</v>
      </c>
      <c r="G429" s="12" t="s">
        <v>25</v>
      </c>
      <c r="H429" s="13" t="s">
        <v>18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3</v>
      </c>
      <c r="C430" s="13">
        <v>45</v>
      </c>
      <c r="D430" s="30" t="s">
        <v>82</v>
      </c>
      <c r="E430" s="12" t="s">
        <v>1663</v>
      </c>
      <c r="F430" s="12" t="s">
        <v>52</v>
      </c>
      <c r="G430" s="12" t="s">
        <v>17</v>
      </c>
      <c r="H430" s="13" t="s">
        <v>19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3</v>
      </c>
      <c r="C431" s="13">
        <v>46</v>
      </c>
      <c r="D431" s="30" t="s">
        <v>82</v>
      </c>
      <c r="E431" s="12" t="s">
        <v>1664</v>
      </c>
      <c r="F431" s="12" t="s">
        <v>49</v>
      </c>
      <c r="G431" s="12" t="s">
        <v>24</v>
      </c>
      <c r="H431" s="13" t="s">
        <v>18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3</v>
      </c>
      <c r="C432" s="13">
        <v>47</v>
      </c>
      <c r="D432" s="30" t="s">
        <v>82</v>
      </c>
      <c r="E432" s="12" t="s">
        <v>1665</v>
      </c>
      <c r="F432" s="12" t="s">
        <v>46</v>
      </c>
      <c r="G432" s="12" t="s">
        <v>17</v>
      </c>
      <c r="H432" s="13" t="s">
        <v>19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3</v>
      </c>
      <c r="C433" s="16">
        <v>48</v>
      </c>
      <c r="D433" s="30" t="s">
        <v>82</v>
      </c>
      <c r="E433" s="15" t="s">
        <v>1666</v>
      </c>
      <c r="F433" s="15" t="s">
        <v>56</v>
      </c>
      <c r="G433" s="15" t="s">
        <v>25</v>
      </c>
      <c r="H433" s="16" t="s">
        <v>21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2</v>
      </c>
      <c r="B434" s="12">
        <v>4</v>
      </c>
      <c r="C434" s="13">
        <v>1</v>
      </c>
      <c r="D434" s="30" t="s">
        <v>82</v>
      </c>
      <c r="E434" s="12" t="s">
        <v>1667</v>
      </c>
      <c r="F434" s="12" t="s">
        <v>50</v>
      </c>
      <c r="G434" s="12" t="s">
        <v>22</v>
      </c>
      <c r="H434" s="13" t="s">
        <v>20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2</v>
      </c>
      <c r="B435" s="12">
        <v>4</v>
      </c>
      <c r="C435" s="13">
        <v>2</v>
      </c>
      <c r="D435" s="30" t="s">
        <v>82</v>
      </c>
      <c r="E435" s="12" t="s">
        <v>1668</v>
      </c>
      <c r="F435" s="12" t="s">
        <v>72</v>
      </c>
      <c r="G435" s="12" t="s">
        <v>26</v>
      </c>
      <c r="H435" s="13" t="s">
        <v>20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2</v>
      </c>
      <c r="B436" s="12">
        <v>4</v>
      </c>
      <c r="C436" s="13">
        <v>3</v>
      </c>
      <c r="D436" s="30" t="s">
        <v>82</v>
      </c>
      <c r="E436" s="12" t="s">
        <v>1669</v>
      </c>
      <c r="F436" s="12" t="s">
        <v>37</v>
      </c>
      <c r="G436" s="12" t="s">
        <v>17</v>
      </c>
      <c r="H436" s="13" t="s">
        <v>18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2</v>
      </c>
      <c r="B437" s="12">
        <v>4</v>
      </c>
      <c r="C437" s="13">
        <v>4</v>
      </c>
      <c r="D437" s="30" t="s">
        <v>82</v>
      </c>
      <c r="E437" s="12" t="s">
        <v>1670</v>
      </c>
      <c r="F437" s="12" t="s">
        <v>48</v>
      </c>
      <c r="G437" s="12" t="s">
        <v>26</v>
      </c>
      <c r="H437" s="13" t="s">
        <v>20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2</v>
      </c>
      <c r="B438" s="12">
        <v>4</v>
      </c>
      <c r="C438" s="13">
        <v>5</v>
      </c>
      <c r="D438" s="30" t="s">
        <v>82</v>
      </c>
      <c r="E438" s="12" t="s">
        <v>1671</v>
      </c>
      <c r="F438" s="12" t="s">
        <v>56</v>
      </c>
      <c r="G438" s="12" t="s">
        <v>22</v>
      </c>
      <c r="H438" s="13" t="s">
        <v>21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2</v>
      </c>
      <c r="B439" s="12">
        <v>4</v>
      </c>
      <c r="C439" s="13">
        <v>6</v>
      </c>
      <c r="D439" s="30" t="s">
        <v>82</v>
      </c>
      <c r="E439" s="12" t="s">
        <v>1672</v>
      </c>
      <c r="F439" s="12" t="s">
        <v>30</v>
      </c>
      <c r="G439" s="12" t="s">
        <v>26</v>
      </c>
      <c r="H439" s="13" t="s">
        <v>19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2</v>
      </c>
      <c r="B440" s="12">
        <v>4</v>
      </c>
      <c r="C440" s="13">
        <v>7</v>
      </c>
      <c r="D440" s="30" t="s">
        <v>82</v>
      </c>
      <c r="E440" s="12" t="s">
        <v>1673</v>
      </c>
      <c r="F440" s="12" t="s">
        <v>68</v>
      </c>
      <c r="G440" s="12" t="s">
        <v>22</v>
      </c>
      <c r="H440" s="13" t="s">
        <v>19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2</v>
      </c>
      <c r="B441" s="12">
        <v>4</v>
      </c>
      <c r="C441" s="13">
        <v>8</v>
      </c>
      <c r="D441" s="30" t="s">
        <v>82</v>
      </c>
      <c r="E441" s="12" t="s">
        <v>1674</v>
      </c>
      <c r="F441" s="12" t="s">
        <v>65</v>
      </c>
      <c r="G441" s="12" t="s">
        <v>25</v>
      </c>
      <c r="H441" s="13" t="s">
        <v>18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2</v>
      </c>
      <c r="B442" s="12">
        <v>4</v>
      </c>
      <c r="C442" s="13">
        <v>9</v>
      </c>
      <c r="D442" s="30" t="s">
        <v>82</v>
      </c>
      <c r="E442" s="12" t="s">
        <v>1675</v>
      </c>
      <c r="F442" s="12" t="s">
        <v>44</v>
      </c>
      <c r="G442" s="12" t="s">
        <v>22</v>
      </c>
      <c r="H442" s="13" t="s">
        <v>20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2</v>
      </c>
      <c r="B443" s="12">
        <v>4</v>
      </c>
      <c r="C443" s="13">
        <v>10</v>
      </c>
      <c r="D443" s="30" t="s">
        <v>82</v>
      </c>
      <c r="E443" s="12" t="s">
        <v>1676</v>
      </c>
      <c r="F443" s="12" t="s">
        <v>41</v>
      </c>
      <c r="G443" s="12" t="s">
        <v>25</v>
      </c>
      <c r="H443" s="13" t="s">
        <v>20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2</v>
      </c>
      <c r="B444" s="12">
        <v>4</v>
      </c>
      <c r="C444" s="13">
        <v>11</v>
      </c>
      <c r="D444" s="30" t="s">
        <v>82</v>
      </c>
      <c r="E444" s="12" t="s">
        <v>1677</v>
      </c>
      <c r="F444" s="12" t="s">
        <v>62</v>
      </c>
      <c r="G444" s="12" t="s">
        <v>22</v>
      </c>
      <c r="H444" s="13" t="s">
        <v>21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2</v>
      </c>
      <c r="B445" s="12">
        <v>4</v>
      </c>
      <c r="C445" s="13">
        <v>12</v>
      </c>
      <c r="D445" s="30" t="s">
        <v>82</v>
      </c>
      <c r="E445" s="12" t="s">
        <v>1678</v>
      </c>
      <c r="F445" s="12" t="s">
        <v>58</v>
      </c>
      <c r="G445" s="12" t="s">
        <v>24</v>
      </c>
      <c r="H445" s="13" t="s">
        <v>21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2</v>
      </c>
      <c r="B446" s="12">
        <v>4</v>
      </c>
      <c r="C446" s="13">
        <v>13</v>
      </c>
      <c r="D446" s="30" t="s">
        <v>82</v>
      </c>
      <c r="E446" s="12" t="s">
        <v>1679</v>
      </c>
      <c r="F446" s="12" t="s">
        <v>63</v>
      </c>
      <c r="G446" s="12" t="s">
        <v>23</v>
      </c>
      <c r="H446" s="13" t="s">
        <v>18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2</v>
      </c>
      <c r="B447" s="12">
        <v>4</v>
      </c>
      <c r="C447" s="13">
        <v>14</v>
      </c>
      <c r="D447" s="30" t="s">
        <v>82</v>
      </c>
      <c r="E447" s="12" t="s">
        <v>1680</v>
      </c>
      <c r="F447" s="12" t="s">
        <v>53</v>
      </c>
      <c r="G447" s="12" t="s">
        <v>25</v>
      </c>
      <c r="H447" s="13" t="s">
        <v>21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2</v>
      </c>
      <c r="B448" s="12">
        <v>4</v>
      </c>
      <c r="C448" s="13">
        <v>15</v>
      </c>
      <c r="D448" s="30" t="s">
        <v>82</v>
      </c>
      <c r="E448" s="12" t="s">
        <v>1681</v>
      </c>
      <c r="F448" s="12" t="s">
        <v>49</v>
      </c>
      <c r="G448" s="12" t="s">
        <v>17</v>
      </c>
      <c r="H448" s="13" t="s">
        <v>21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2</v>
      </c>
      <c r="B449" s="12">
        <v>4</v>
      </c>
      <c r="C449" s="13">
        <v>16</v>
      </c>
      <c r="D449" s="30" t="s">
        <v>82</v>
      </c>
      <c r="E449" s="12" t="s">
        <v>1682</v>
      </c>
      <c r="F449" s="12" t="s">
        <v>40</v>
      </c>
      <c r="G449" s="12" t="s">
        <v>24</v>
      </c>
      <c r="H449" s="13" t="s">
        <v>20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2</v>
      </c>
      <c r="B450" s="12">
        <v>4</v>
      </c>
      <c r="C450" s="13">
        <v>17</v>
      </c>
      <c r="D450" s="30" t="s">
        <v>82</v>
      </c>
      <c r="E450" s="12" t="s">
        <v>1683</v>
      </c>
      <c r="F450" s="12" t="s">
        <v>39</v>
      </c>
      <c r="G450" s="12" t="s">
        <v>23</v>
      </c>
      <c r="H450" s="13" t="s">
        <v>20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2</v>
      </c>
      <c r="B451" s="12">
        <v>4</v>
      </c>
      <c r="C451" s="13">
        <v>18</v>
      </c>
      <c r="D451" s="30" t="s">
        <v>82</v>
      </c>
      <c r="E451" s="12" t="s">
        <v>1684</v>
      </c>
      <c r="F451" s="12" t="s">
        <v>71</v>
      </c>
      <c r="G451" s="12" t="s">
        <v>25</v>
      </c>
      <c r="H451" s="13" t="s">
        <v>18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2</v>
      </c>
      <c r="B452" s="12">
        <v>4</v>
      </c>
      <c r="C452" s="13">
        <v>19</v>
      </c>
      <c r="D452" s="30" t="s">
        <v>82</v>
      </c>
      <c r="E452" s="12" t="s">
        <v>1685</v>
      </c>
      <c r="F452" s="12" t="s">
        <v>43</v>
      </c>
      <c r="G452" s="12" t="s">
        <v>17</v>
      </c>
      <c r="H452" s="13" t="s">
        <v>21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2</v>
      </c>
      <c r="B453" s="12">
        <v>4</v>
      </c>
      <c r="C453" s="13">
        <v>20</v>
      </c>
      <c r="D453" s="30" t="s">
        <v>82</v>
      </c>
      <c r="E453" s="12" t="s">
        <v>1686</v>
      </c>
      <c r="F453" s="12" t="s">
        <v>52</v>
      </c>
      <c r="G453" s="12" t="s">
        <v>24</v>
      </c>
      <c r="H453" s="13" t="s">
        <v>18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2</v>
      </c>
      <c r="B454" s="12">
        <v>4</v>
      </c>
      <c r="C454" s="13">
        <v>21</v>
      </c>
      <c r="D454" s="30" t="s">
        <v>82</v>
      </c>
      <c r="E454" s="12" t="s">
        <v>1687</v>
      </c>
      <c r="F454" s="12" t="s">
        <v>27</v>
      </c>
      <c r="G454" s="12" t="s">
        <v>23</v>
      </c>
      <c r="H454" s="13" t="s">
        <v>18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2</v>
      </c>
      <c r="B455" s="12">
        <v>4</v>
      </c>
      <c r="C455" s="13">
        <v>22</v>
      </c>
      <c r="D455" s="30" t="s">
        <v>82</v>
      </c>
      <c r="E455" s="12" t="s">
        <v>1688</v>
      </c>
      <c r="F455" s="12" t="s">
        <v>36</v>
      </c>
      <c r="G455" s="12" t="s">
        <v>26</v>
      </c>
      <c r="H455" s="13" t="s">
        <v>18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2</v>
      </c>
      <c r="B456" s="12">
        <v>4</v>
      </c>
      <c r="C456" s="13">
        <v>23</v>
      </c>
      <c r="D456" s="30" t="s">
        <v>82</v>
      </c>
      <c r="E456" s="12" t="s">
        <v>1689</v>
      </c>
      <c r="F456" s="12" t="s">
        <v>38</v>
      </c>
      <c r="G456" s="12" t="s">
        <v>22</v>
      </c>
      <c r="H456" s="13" t="s">
        <v>18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2</v>
      </c>
      <c r="B457" s="12">
        <v>4</v>
      </c>
      <c r="C457" s="13">
        <v>24</v>
      </c>
      <c r="D457" s="30" t="s">
        <v>82</v>
      </c>
      <c r="E457" s="12" t="s">
        <v>1690</v>
      </c>
      <c r="F457" s="12" t="s">
        <v>47</v>
      </c>
      <c r="G457" s="12" t="s">
        <v>25</v>
      </c>
      <c r="H457" s="13" t="s">
        <v>20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2</v>
      </c>
      <c r="B458" s="12">
        <v>4</v>
      </c>
      <c r="C458" s="13">
        <v>25</v>
      </c>
      <c r="D458" s="30" t="s">
        <v>82</v>
      </c>
      <c r="E458" s="12" t="s">
        <v>1691</v>
      </c>
      <c r="F458" s="12" t="s">
        <v>55</v>
      </c>
      <c r="G458" s="12" t="s">
        <v>17</v>
      </c>
      <c r="H458" s="13" t="s">
        <v>19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2</v>
      </c>
      <c r="B459" s="12">
        <v>4</v>
      </c>
      <c r="C459" s="13">
        <v>26</v>
      </c>
      <c r="D459" s="30" t="s">
        <v>82</v>
      </c>
      <c r="E459" s="12" t="s">
        <v>1692</v>
      </c>
      <c r="F459" s="12" t="s">
        <v>59</v>
      </c>
      <c r="G459" s="12" t="s">
        <v>25</v>
      </c>
      <c r="H459" s="13" t="s">
        <v>21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2</v>
      </c>
      <c r="B460" s="12">
        <v>4</v>
      </c>
      <c r="C460" s="13">
        <v>27</v>
      </c>
      <c r="D460" s="30" t="s">
        <v>82</v>
      </c>
      <c r="E460" s="12" t="s">
        <v>1693</v>
      </c>
      <c r="F460" s="12" t="s">
        <v>32</v>
      </c>
      <c r="G460" s="12" t="s">
        <v>22</v>
      </c>
      <c r="H460" s="13" t="s">
        <v>21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2</v>
      </c>
      <c r="B461" s="12">
        <v>4</v>
      </c>
      <c r="C461" s="13">
        <v>28</v>
      </c>
      <c r="D461" s="30" t="s">
        <v>82</v>
      </c>
      <c r="E461" s="12" t="s">
        <v>1694</v>
      </c>
      <c r="F461" s="12" t="s">
        <v>29</v>
      </c>
      <c r="G461" s="12" t="s">
        <v>25</v>
      </c>
      <c r="H461" s="13" t="s">
        <v>20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2</v>
      </c>
      <c r="B462" s="12">
        <v>4</v>
      </c>
      <c r="C462" s="13">
        <v>29</v>
      </c>
      <c r="D462" s="30" t="s">
        <v>82</v>
      </c>
      <c r="E462" s="12" t="s">
        <v>1695</v>
      </c>
      <c r="F462" s="12" t="s">
        <v>31</v>
      </c>
      <c r="G462" s="12" t="s">
        <v>17</v>
      </c>
      <c r="H462" s="13" t="s">
        <v>20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2</v>
      </c>
      <c r="B463" s="12">
        <v>4</v>
      </c>
      <c r="C463" s="13">
        <v>30</v>
      </c>
      <c r="D463" s="30" t="s">
        <v>82</v>
      </c>
      <c r="E463" s="12" t="s">
        <v>1696</v>
      </c>
      <c r="F463" s="12" t="s">
        <v>28</v>
      </c>
      <c r="G463" s="12" t="s">
        <v>24</v>
      </c>
      <c r="H463" s="13" t="s">
        <v>20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2</v>
      </c>
      <c r="B464" s="12">
        <v>4</v>
      </c>
      <c r="C464" s="13">
        <v>31</v>
      </c>
      <c r="D464" s="30" t="s">
        <v>82</v>
      </c>
      <c r="E464" s="12" t="s">
        <v>1697</v>
      </c>
      <c r="F464" s="12" t="s">
        <v>33</v>
      </c>
      <c r="G464" s="12" t="s">
        <v>23</v>
      </c>
      <c r="H464" s="13" t="s">
        <v>18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2</v>
      </c>
      <c r="B465" s="12">
        <v>4</v>
      </c>
      <c r="C465" s="13">
        <v>32</v>
      </c>
      <c r="D465" s="30" t="s">
        <v>82</v>
      </c>
      <c r="E465" s="12" t="s">
        <v>1698</v>
      </c>
      <c r="F465" s="12" t="s">
        <v>42</v>
      </c>
      <c r="G465" s="12" t="s">
        <v>26</v>
      </c>
      <c r="H465" s="13" t="s">
        <v>18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2</v>
      </c>
      <c r="B466" s="12">
        <v>4</v>
      </c>
      <c r="C466" s="13">
        <v>33</v>
      </c>
      <c r="D466" s="30" t="s">
        <v>82</v>
      </c>
      <c r="E466" s="12" t="s">
        <v>1699</v>
      </c>
      <c r="F466" s="12" t="s">
        <v>61</v>
      </c>
      <c r="G466" s="12" t="s">
        <v>17</v>
      </c>
      <c r="H466" s="13" t="s">
        <v>18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2</v>
      </c>
      <c r="B467" s="12">
        <v>4</v>
      </c>
      <c r="C467" s="13">
        <v>34</v>
      </c>
      <c r="D467" s="30" t="s">
        <v>82</v>
      </c>
      <c r="E467" s="12" t="s">
        <v>1700</v>
      </c>
      <c r="F467" s="12" t="s">
        <v>34</v>
      </c>
      <c r="G467" s="12" t="s">
        <v>24</v>
      </c>
      <c r="H467" s="13" t="s">
        <v>20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2</v>
      </c>
      <c r="B468" s="12">
        <v>4</v>
      </c>
      <c r="C468" s="13">
        <v>35</v>
      </c>
      <c r="D468" s="30" t="s">
        <v>82</v>
      </c>
      <c r="E468" s="12" t="s">
        <v>1701</v>
      </c>
      <c r="F468" s="12" t="s">
        <v>73</v>
      </c>
      <c r="G468" s="12" t="s">
        <v>17</v>
      </c>
      <c r="H468" s="13" t="s">
        <v>18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1">
        <v>2</v>
      </c>
      <c r="B469" s="12">
        <v>4</v>
      </c>
      <c r="C469" s="13">
        <v>36</v>
      </c>
      <c r="D469" s="30" t="s">
        <v>82</v>
      </c>
      <c r="E469" s="12" t="s">
        <v>1702</v>
      </c>
      <c r="F469" s="12" t="s">
        <v>54</v>
      </c>
      <c r="G469" s="12" t="s">
        <v>26</v>
      </c>
      <c r="H469" s="13" t="s">
        <v>19</v>
      </c>
      <c r="I469" s="1"/>
      <c r="J469" s="2"/>
      <c r="K469" s="2"/>
      <c r="L469" s="2"/>
      <c r="M469" s="2"/>
      <c r="N469" s="2"/>
      <c r="O469" s="2"/>
      <c r="P469" s="3"/>
    </row>
    <row r="470" spans="1:16">
      <c r="A470" s="11">
        <v>2</v>
      </c>
      <c r="B470" s="12">
        <v>4</v>
      </c>
      <c r="C470" s="13">
        <v>37</v>
      </c>
      <c r="D470" s="30" t="s">
        <v>82</v>
      </c>
      <c r="E470" s="12" t="s">
        <v>1703</v>
      </c>
      <c r="F470" s="12" t="s">
        <v>67</v>
      </c>
      <c r="G470" s="12" t="s">
        <v>17</v>
      </c>
      <c r="H470" s="13" t="s">
        <v>19</v>
      </c>
      <c r="I470" s="1"/>
      <c r="J470" s="2"/>
      <c r="K470" s="2"/>
      <c r="L470" s="2"/>
      <c r="M470" s="2"/>
      <c r="N470" s="2"/>
      <c r="O470" s="2"/>
      <c r="P470" s="3"/>
    </row>
    <row r="471" spans="1:16">
      <c r="A471" s="11">
        <v>2</v>
      </c>
      <c r="B471" s="12">
        <v>4</v>
      </c>
      <c r="C471" s="13">
        <v>38</v>
      </c>
      <c r="D471" s="30" t="s">
        <v>82</v>
      </c>
      <c r="E471" s="12" t="s">
        <v>1704</v>
      </c>
      <c r="F471" s="12" t="s">
        <v>46</v>
      </c>
      <c r="G471" s="12" t="s">
        <v>24</v>
      </c>
      <c r="H471" s="13" t="s">
        <v>19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2</v>
      </c>
      <c r="B472" s="12">
        <v>4</v>
      </c>
      <c r="C472" s="13">
        <v>39</v>
      </c>
      <c r="D472" s="30" t="s">
        <v>82</v>
      </c>
      <c r="E472" s="12" t="s">
        <v>1705</v>
      </c>
      <c r="F472" s="12" t="s">
        <v>16</v>
      </c>
      <c r="G472" s="12" t="s">
        <v>22</v>
      </c>
      <c r="H472" s="13" t="s">
        <v>21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2</v>
      </c>
      <c r="B473" s="12">
        <v>4</v>
      </c>
      <c r="C473" s="13">
        <v>40</v>
      </c>
      <c r="D473" s="30" t="s">
        <v>82</v>
      </c>
      <c r="E473" s="12" t="s">
        <v>1706</v>
      </c>
      <c r="F473" s="12" t="s">
        <v>60</v>
      </c>
      <c r="G473" s="12" t="s">
        <v>26</v>
      </c>
      <c r="H473" s="13" t="s">
        <v>18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2</v>
      </c>
      <c r="B474" s="12">
        <v>4</v>
      </c>
      <c r="C474" s="13">
        <v>41</v>
      </c>
      <c r="D474" s="30" t="s">
        <v>82</v>
      </c>
      <c r="E474" s="12" t="s">
        <v>1707</v>
      </c>
      <c r="F474" s="12" t="s">
        <v>69</v>
      </c>
      <c r="G474" s="12" t="s">
        <v>23</v>
      </c>
      <c r="H474" s="13" t="s">
        <v>21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2</v>
      </c>
      <c r="B475" s="12">
        <v>4</v>
      </c>
      <c r="C475" s="13">
        <v>42</v>
      </c>
      <c r="D475" s="30" t="s">
        <v>82</v>
      </c>
      <c r="E475" s="12" t="s">
        <v>1708</v>
      </c>
      <c r="F475" s="12" t="s">
        <v>70</v>
      </c>
      <c r="G475" s="12" t="s">
        <v>24</v>
      </c>
      <c r="H475" s="13" t="s">
        <v>20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2</v>
      </c>
      <c r="B476" s="12">
        <v>4</v>
      </c>
      <c r="C476" s="13">
        <v>43</v>
      </c>
      <c r="D476" s="30" t="s">
        <v>82</v>
      </c>
      <c r="E476" s="12" t="s">
        <v>1709</v>
      </c>
      <c r="F476" s="12" t="s">
        <v>57</v>
      </c>
      <c r="G476" s="12" t="s">
        <v>23</v>
      </c>
      <c r="H476" s="13" t="s">
        <v>18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2</v>
      </c>
      <c r="B477" s="12">
        <v>4</v>
      </c>
      <c r="C477" s="13">
        <v>44</v>
      </c>
      <c r="D477" s="30" t="s">
        <v>82</v>
      </c>
      <c r="E477" s="12" t="s">
        <v>1710</v>
      </c>
      <c r="F477" s="12" t="s">
        <v>35</v>
      </c>
      <c r="G477" s="12" t="s">
        <v>25</v>
      </c>
      <c r="H477" s="13" t="s">
        <v>19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2</v>
      </c>
      <c r="B478" s="12">
        <v>4</v>
      </c>
      <c r="C478" s="13">
        <v>45</v>
      </c>
      <c r="D478" s="30" t="s">
        <v>82</v>
      </c>
      <c r="E478" s="12" t="s">
        <v>1711</v>
      </c>
      <c r="F478" s="12" t="s">
        <v>45</v>
      </c>
      <c r="G478" s="12" t="s">
        <v>23</v>
      </c>
      <c r="H478" s="13" t="s">
        <v>20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2</v>
      </c>
      <c r="B479" s="12">
        <v>4</v>
      </c>
      <c r="C479" s="13">
        <v>46</v>
      </c>
      <c r="D479" s="30" t="s">
        <v>82</v>
      </c>
      <c r="E479" s="12" t="s">
        <v>1712</v>
      </c>
      <c r="F479" s="12" t="s">
        <v>64</v>
      </c>
      <c r="G479" s="12" t="s">
        <v>24</v>
      </c>
      <c r="H479" s="13" t="s">
        <v>21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2</v>
      </c>
      <c r="B480" s="12">
        <v>4</v>
      </c>
      <c r="C480" s="13">
        <v>47</v>
      </c>
      <c r="D480" s="30" t="s">
        <v>82</v>
      </c>
      <c r="E480" s="12" t="s">
        <v>1713</v>
      </c>
      <c r="F480" s="12" t="s">
        <v>51</v>
      </c>
      <c r="G480" s="12" t="s">
        <v>23</v>
      </c>
      <c r="H480" s="13" t="s">
        <v>20</v>
      </c>
      <c r="I480" s="1"/>
      <c r="J480" s="2"/>
      <c r="K480" s="2"/>
      <c r="L480" s="2"/>
      <c r="M480" s="2"/>
      <c r="N480" s="2"/>
      <c r="O480" s="2"/>
      <c r="P480" s="3"/>
    </row>
    <row r="481" spans="1:16" ht="15.75" thickBot="1">
      <c r="A481" s="14">
        <v>2</v>
      </c>
      <c r="B481" s="15">
        <v>4</v>
      </c>
      <c r="C481" s="16">
        <v>48</v>
      </c>
      <c r="D481" s="30" t="s">
        <v>82</v>
      </c>
      <c r="E481" s="15" t="s">
        <v>1714</v>
      </c>
      <c r="F481" s="15" t="s">
        <v>66</v>
      </c>
      <c r="G481" s="15" t="s">
        <v>26</v>
      </c>
      <c r="H481" s="16" t="s">
        <v>19</v>
      </c>
      <c r="I481" s="4"/>
      <c r="J481" s="5"/>
      <c r="K481" s="5"/>
      <c r="L481" s="5"/>
      <c r="M481" s="5"/>
      <c r="N481" s="5"/>
      <c r="O481" s="5"/>
      <c r="P481" s="6"/>
    </row>
    <row r="482" spans="1:16" ht="15.75" thickTop="1">
      <c r="A482" s="11">
        <v>2</v>
      </c>
      <c r="B482" s="12">
        <v>5</v>
      </c>
      <c r="C482" s="13">
        <v>1</v>
      </c>
      <c r="D482" s="30" t="s">
        <v>82</v>
      </c>
      <c r="E482" s="12" t="s">
        <v>1715</v>
      </c>
      <c r="F482" s="12" t="s">
        <v>69</v>
      </c>
      <c r="G482" s="12" t="s">
        <v>17</v>
      </c>
      <c r="H482" s="13" t="s">
        <v>19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2</v>
      </c>
      <c r="B483" s="12">
        <v>5</v>
      </c>
      <c r="C483" s="13">
        <v>2</v>
      </c>
      <c r="D483" s="30" t="s">
        <v>82</v>
      </c>
      <c r="E483" s="12" t="s">
        <v>1716</v>
      </c>
      <c r="F483" s="12" t="s">
        <v>37</v>
      </c>
      <c r="G483" s="12" t="s">
        <v>25</v>
      </c>
      <c r="H483" s="13" t="s">
        <v>20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2</v>
      </c>
      <c r="B484" s="12">
        <v>5</v>
      </c>
      <c r="C484" s="13">
        <v>3</v>
      </c>
      <c r="D484" s="30" t="s">
        <v>82</v>
      </c>
      <c r="E484" s="12" t="s">
        <v>1717</v>
      </c>
      <c r="F484" s="12" t="s">
        <v>64</v>
      </c>
      <c r="G484" s="12" t="s">
        <v>22</v>
      </c>
      <c r="H484" s="13" t="s">
        <v>19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2</v>
      </c>
      <c r="B485" s="12">
        <v>5</v>
      </c>
      <c r="C485" s="13">
        <v>4</v>
      </c>
      <c r="D485" s="30" t="s">
        <v>82</v>
      </c>
      <c r="E485" s="12" t="s">
        <v>1718</v>
      </c>
      <c r="F485" s="12" t="s">
        <v>30</v>
      </c>
      <c r="G485" s="12" t="s">
        <v>24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2</v>
      </c>
      <c r="B486" s="12">
        <v>5</v>
      </c>
      <c r="C486" s="13">
        <v>5</v>
      </c>
      <c r="D486" s="30" t="s">
        <v>82</v>
      </c>
      <c r="E486" s="12" t="s">
        <v>1719</v>
      </c>
      <c r="F486" s="12" t="s">
        <v>59</v>
      </c>
      <c r="G486" s="12" t="s">
        <v>23</v>
      </c>
      <c r="H486" s="13" t="s">
        <v>20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2</v>
      </c>
      <c r="B487" s="12">
        <v>5</v>
      </c>
      <c r="C487" s="13">
        <v>6</v>
      </c>
      <c r="D487" s="30" t="s">
        <v>82</v>
      </c>
      <c r="E487" s="12" t="s">
        <v>1720</v>
      </c>
      <c r="F487" s="12" t="s">
        <v>36</v>
      </c>
      <c r="G487" s="12" t="s">
        <v>24</v>
      </c>
      <c r="H487" s="13" t="s">
        <v>21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2</v>
      </c>
      <c r="B488" s="12">
        <v>5</v>
      </c>
      <c r="C488" s="13">
        <v>7</v>
      </c>
      <c r="D488" s="30" t="s">
        <v>82</v>
      </c>
      <c r="E488" s="12" t="s">
        <v>1721</v>
      </c>
      <c r="F488" s="12" t="s">
        <v>39</v>
      </c>
      <c r="G488" s="12" t="s">
        <v>17</v>
      </c>
      <c r="H488" s="13" t="s">
        <v>21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2</v>
      </c>
      <c r="B489" s="12">
        <v>5</v>
      </c>
      <c r="C489" s="13">
        <v>8</v>
      </c>
      <c r="D489" s="30" t="s">
        <v>82</v>
      </c>
      <c r="E489" s="12" t="s">
        <v>1722</v>
      </c>
      <c r="F489" s="12" t="s">
        <v>73</v>
      </c>
      <c r="G489" s="12" t="s">
        <v>25</v>
      </c>
      <c r="H489" s="13" t="s">
        <v>19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2</v>
      </c>
      <c r="B490" s="12">
        <v>5</v>
      </c>
      <c r="C490" s="13">
        <v>9</v>
      </c>
      <c r="D490" s="30" t="s">
        <v>82</v>
      </c>
      <c r="E490" s="12" t="s">
        <v>1723</v>
      </c>
      <c r="F490" s="12" t="s">
        <v>34</v>
      </c>
      <c r="G490" s="12" t="s">
        <v>22</v>
      </c>
      <c r="H490" s="13" t="s">
        <v>21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2</v>
      </c>
      <c r="B491" s="12">
        <v>5</v>
      </c>
      <c r="C491" s="13">
        <v>10</v>
      </c>
      <c r="D491" s="30" t="s">
        <v>82</v>
      </c>
      <c r="E491" s="12" t="s">
        <v>1724</v>
      </c>
      <c r="F491" s="12" t="s">
        <v>62</v>
      </c>
      <c r="G491" s="12" t="s">
        <v>26</v>
      </c>
      <c r="H491" s="13" t="s">
        <v>21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2</v>
      </c>
      <c r="B492" s="12">
        <v>5</v>
      </c>
      <c r="C492" s="13">
        <v>11</v>
      </c>
      <c r="D492" s="30" t="s">
        <v>82</v>
      </c>
      <c r="E492" s="12" t="s">
        <v>1725</v>
      </c>
      <c r="F492" s="12" t="s">
        <v>33</v>
      </c>
      <c r="G492" s="12" t="s">
        <v>17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2</v>
      </c>
      <c r="B493" s="12">
        <v>5</v>
      </c>
      <c r="C493" s="13">
        <v>12</v>
      </c>
      <c r="D493" s="30" t="s">
        <v>82</v>
      </c>
      <c r="E493" s="12" t="s">
        <v>1726</v>
      </c>
      <c r="F493" s="12" t="s">
        <v>60</v>
      </c>
      <c r="G493" s="12" t="s">
        <v>24</v>
      </c>
      <c r="H493" s="13" t="s">
        <v>19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2</v>
      </c>
      <c r="B494" s="12">
        <v>5</v>
      </c>
      <c r="C494" s="13">
        <v>13</v>
      </c>
      <c r="D494" s="30" t="s">
        <v>82</v>
      </c>
      <c r="E494" s="12" t="s">
        <v>1727</v>
      </c>
      <c r="F494" s="12" t="s">
        <v>71</v>
      </c>
      <c r="G494" s="12" t="s">
        <v>23</v>
      </c>
      <c r="H494" s="13" t="s">
        <v>18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2</v>
      </c>
      <c r="B495" s="12">
        <v>5</v>
      </c>
      <c r="C495" s="13">
        <v>14</v>
      </c>
      <c r="D495" s="30" t="s">
        <v>82</v>
      </c>
      <c r="E495" s="12" t="s">
        <v>1728</v>
      </c>
      <c r="F495" s="12" t="s">
        <v>31</v>
      </c>
      <c r="G495" s="12" t="s">
        <v>25</v>
      </c>
      <c r="H495" s="13" t="s">
        <v>20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2</v>
      </c>
      <c r="B496" s="12">
        <v>5</v>
      </c>
      <c r="C496" s="13">
        <v>15</v>
      </c>
      <c r="D496" s="30" t="s">
        <v>82</v>
      </c>
      <c r="E496" s="12" t="s">
        <v>1729</v>
      </c>
      <c r="F496" s="12" t="s">
        <v>27</v>
      </c>
      <c r="G496" s="12" t="s">
        <v>17</v>
      </c>
      <c r="H496" s="13" t="s">
        <v>20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2</v>
      </c>
      <c r="B497" s="12">
        <v>5</v>
      </c>
      <c r="C497" s="13">
        <v>16</v>
      </c>
      <c r="D497" s="30" t="s">
        <v>82</v>
      </c>
      <c r="E497" s="12" t="s">
        <v>1730</v>
      </c>
      <c r="F497" s="12" t="s">
        <v>49</v>
      </c>
      <c r="G497" s="12" t="s">
        <v>25</v>
      </c>
      <c r="H497" s="13" t="s">
        <v>18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2</v>
      </c>
      <c r="B498" s="12">
        <v>5</v>
      </c>
      <c r="C498" s="13">
        <v>17</v>
      </c>
      <c r="D498" s="30" t="s">
        <v>82</v>
      </c>
      <c r="E498" s="12" t="s">
        <v>1731</v>
      </c>
      <c r="F498" s="12" t="s">
        <v>52</v>
      </c>
      <c r="G498" s="12" t="s">
        <v>22</v>
      </c>
      <c r="H498" s="13" t="s">
        <v>20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2</v>
      </c>
      <c r="B499" s="12">
        <v>5</v>
      </c>
      <c r="C499" s="13">
        <v>18</v>
      </c>
      <c r="D499" s="30" t="s">
        <v>82</v>
      </c>
      <c r="E499" s="12" t="s">
        <v>1732</v>
      </c>
      <c r="F499" s="12" t="s">
        <v>16</v>
      </c>
      <c r="G499" s="12" t="s">
        <v>26</v>
      </c>
      <c r="H499" s="13" t="s">
        <v>18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2</v>
      </c>
      <c r="B500" s="12">
        <v>5</v>
      </c>
      <c r="C500" s="13">
        <v>19</v>
      </c>
      <c r="D500" s="30" t="s">
        <v>82</v>
      </c>
      <c r="E500" s="12" t="s">
        <v>1733</v>
      </c>
      <c r="F500" s="12" t="s">
        <v>40</v>
      </c>
      <c r="G500" s="12" t="s">
        <v>22</v>
      </c>
      <c r="H500" s="13" t="s">
        <v>21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2</v>
      </c>
      <c r="B501" s="12">
        <v>5</v>
      </c>
      <c r="C501" s="13">
        <v>20</v>
      </c>
      <c r="D501" s="30" t="s">
        <v>82</v>
      </c>
      <c r="E501" s="12" t="s">
        <v>1734</v>
      </c>
      <c r="F501" s="12" t="s">
        <v>61</v>
      </c>
      <c r="G501" s="12" t="s">
        <v>25</v>
      </c>
      <c r="H501" s="13" t="s">
        <v>20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2</v>
      </c>
      <c r="B502" s="12">
        <v>5</v>
      </c>
      <c r="C502" s="13">
        <v>21</v>
      </c>
      <c r="D502" s="30" t="s">
        <v>82</v>
      </c>
      <c r="E502" s="12" t="s">
        <v>1735</v>
      </c>
      <c r="F502" s="12" t="s">
        <v>35</v>
      </c>
      <c r="G502" s="12" t="s">
        <v>23</v>
      </c>
      <c r="H502" s="13" t="s">
        <v>18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2</v>
      </c>
      <c r="B503" s="12">
        <v>5</v>
      </c>
      <c r="C503" s="13">
        <v>22</v>
      </c>
      <c r="D503" s="30" t="s">
        <v>82</v>
      </c>
      <c r="E503" s="12" t="s">
        <v>1736</v>
      </c>
      <c r="F503" s="12" t="s">
        <v>67</v>
      </c>
      <c r="G503" s="12" t="s">
        <v>25</v>
      </c>
      <c r="H503" s="13" t="s">
        <v>20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2</v>
      </c>
      <c r="B504" s="12">
        <v>5</v>
      </c>
      <c r="C504" s="13">
        <v>23</v>
      </c>
      <c r="D504" s="30" t="s">
        <v>82</v>
      </c>
      <c r="E504" s="12" t="s">
        <v>1737</v>
      </c>
      <c r="F504" s="12" t="s">
        <v>45</v>
      </c>
      <c r="G504" s="12" t="s">
        <v>17</v>
      </c>
      <c r="H504" s="13" t="s">
        <v>21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1">
        <v>2</v>
      </c>
      <c r="B505" s="12">
        <v>5</v>
      </c>
      <c r="C505" s="13">
        <v>24</v>
      </c>
      <c r="D505" s="30" t="s">
        <v>82</v>
      </c>
      <c r="E505" s="12" t="s">
        <v>1738</v>
      </c>
      <c r="F505" s="12" t="s">
        <v>38</v>
      </c>
      <c r="G505" s="12" t="s">
        <v>26</v>
      </c>
      <c r="H505" s="13" t="s">
        <v>18</v>
      </c>
      <c r="I505" s="1"/>
      <c r="J505" s="2"/>
      <c r="K505" s="2"/>
      <c r="L505" s="2"/>
      <c r="M505" s="2"/>
      <c r="N505" s="2"/>
      <c r="O505" s="2"/>
      <c r="P505" s="3"/>
    </row>
    <row r="506" spans="1:16">
      <c r="A506" s="11">
        <v>2</v>
      </c>
      <c r="B506" s="12">
        <v>5</v>
      </c>
      <c r="C506" s="13">
        <v>25</v>
      </c>
      <c r="D506" s="30" t="s">
        <v>82</v>
      </c>
      <c r="E506" s="12" t="s">
        <v>1739</v>
      </c>
      <c r="F506" s="12" t="s">
        <v>65</v>
      </c>
      <c r="G506" s="12" t="s">
        <v>23</v>
      </c>
      <c r="H506" s="13" t="s">
        <v>21</v>
      </c>
      <c r="I506" s="1"/>
      <c r="J506" s="2"/>
      <c r="K506" s="2"/>
      <c r="L506" s="2"/>
      <c r="M506" s="2"/>
      <c r="N506" s="2"/>
      <c r="O506" s="2"/>
      <c r="P506" s="3"/>
    </row>
    <row r="507" spans="1:16">
      <c r="A507" s="11">
        <v>2</v>
      </c>
      <c r="B507" s="12">
        <v>5</v>
      </c>
      <c r="C507" s="13">
        <v>26</v>
      </c>
      <c r="D507" s="30" t="s">
        <v>82</v>
      </c>
      <c r="E507" s="12" t="s">
        <v>1740</v>
      </c>
      <c r="F507" s="12" t="s">
        <v>32</v>
      </c>
      <c r="G507" s="12" t="s">
        <v>26</v>
      </c>
      <c r="H507" s="13" t="s">
        <v>18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2</v>
      </c>
      <c r="B508" s="12">
        <v>5</v>
      </c>
      <c r="C508" s="13">
        <v>27</v>
      </c>
      <c r="D508" s="30" t="s">
        <v>82</v>
      </c>
      <c r="E508" s="12" t="s">
        <v>1741</v>
      </c>
      <c r="F508" s="12" t="s">
        <v>46</v>
      </c>
      <c r="G508" s="12" t="s">
        <v>22</v>
      </c>
      <c r="H508" s="13" t="s">
        <v>19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2</v>
      </c>
      <c r="B509" s="12">
        <v>5</v>
      </c>
      <c r="C509" s="13">
        <v>28</v>
      </c>
      <c r="D509" s="30" t="s">
        <v>82</v>
      </c>
      <c r="E509" s="12" t="s">
        <v>1742</v>
      </c>
      <c r="F509" s="12" t="s">
        <v>44</v>
      </c>
      <c r="G509" s="12" t="s">
        <v>26</v>
      </c>
      <c r="H509" s="13" t="s">
        <v>18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2</v>
      </c>
      <c r="B510" s="12">
        <v>5</v>
      </c>
      <c r="C510" s="13">
        <v>29</v>
      </c>
      <c r="D510" s="30" t="s">
        <v>82</v>
      </c>
      <c r="E510" s="12" t="s">
        <v>1743</v>
      </c>
      <c r="F510" s="12" t="s">
        <v>53</v>
      </c>
      <c r="G510" s="12" t="s">
        <v>23</v>
      </c>
      <c r="H510" s="13" t="s">
        <v>21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2</v>
      </c>
      <c r="B511" s="12">
        <v>5</v>
      </c>
      <c r="C511" s="13">
        <v>30</v>
      </c>
      <c r="D511" s="30" t="s">
        <v>82</v>
      </c>
      <c r="E511" s="12" t="s">
        <v>1744</v>
      </c>
      <c r="F511" s="12" t="s">
        <v>56</v>
      </c>
      <c r="G511" s="12" t="s">
        <v>26</v>
      </c>
      <c r="H511" s="13" t="s">
        <v>18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2</v>
      </c>
      <c r="B512" s="12">
        <v>5</v>
      </c>
      <c r="C512" s="13">
        <v>31</v>
      </c>
      <c r="D512" s="30" t="s">
        <v>82</v>
      </c>
      <c r="E512" s="12" t="s">
        <v>1745</v>
      </c>
      <c r="F512" s="12" t="s">
        <v>28</v>
      </c>
      <c r="G512" s="12" t="s">
        <v>22</v>
      </c>
      <c r="H512" s="13" t="s">
        <v>19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2</v>
      </c>
      <c r="B513" s="12">
        <v>5</v>
      </c>
      <c r="C513" s="13">
        <v>32</v>
      </c>
      <c r="D513" s="30" t="s">
        <v>82</v>
      </c>
      <c r="E513" s="12" t="s">
        <v>1746</v>
      </c>
      <c r="F513" s="12" t="s">
        <v>66</v>
      </c>
      <c r="G513" s="12" t="s">
        <v>24</v>
      </c>
      <c r="H513" s="13" t="s">
        <v>18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2</v>
      </c>
      <c r="B514" s="12">
        <v>5</v>
      </c>
      <c r="C514" s="13">
        <v>33</v>
      </c>
      <c r="D514" s="30" t="s">
        <v>82</v>
      </c>
      <c r="E514" s="12" t="s">
        <v>1747</v>
      </c>
      <c r="F514" s="12" t="s">
        <v>47</v>
      </c>
      <c r="G514" s="12" t="s">
        <v>23</v>
      </c>
      <c r="H514" s="13" t="s">
        <v>21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2</v>
      </c>
      <c r="B515" s="12">
        <v>5</v>
      </c>
      <c r="C515" s="13">
        <v>34</v>
      </c>
      <c r="D515" s="30" t="s">
        <v>82</v>
      </c>
      <c r="E515" s="12" t="s">
        <v>1748</v>
      </c>
      <c r="F515" s="12" t="s">
        <v>72</v>
      </c>
      <c r="G515" s="12" t="s">
        <v>24</v>
      </c>
      <c r="H515" s="13" t="s">
        <v>18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2</v>
      </c>
      <c r="B516" s="12">
        <v>5</v>
      </c>
      <c r="C516" s="13">
        <v>35</v>
      </c>
      <c r="D516" s="30" t="s">
        <v>82</v>
      </c>
      <c r="E516" s="12" t="s">
        <v>1749</v>
      </c>
      <c r="F516" s="12" t="s">
        <v>63</v>
      </c>
      <c r="G516" s="12" t="s">
        <v>17</v>
      </c>
      <c r="H516" s="13" t="s">
        <v>19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2</v>
      </c>
      <c r="B517" s="12">
        <v>5</v>
      </c>
      <c r="C517" s="13">
        <v>36</v>
      </c>
      <c r="D517" s="30" t="s">
        <v>82</v>
      </c>
      <c r="E517" s="12" t="s">
        <v>1750</v>
      </c>
      <c r="F517" s="12" t="s">
        <v>54</v>
      </c>
      <c r="G517" s="12" t="s">
        <v>24</v>
      </c>
      <c r="H517" s="13" t="s">
        <v>18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2</v>
      </c>
      <c r="B518" s="12">
        <v>5</v>
      </c>
      <c r="C518" s="13">
        <v>37</v>
      </c>
      <c r="D518" s="30" t="s">
        <v>82</v>
      </c>
      <c r="E518" s="12" t="s">
        <v>1751</v>
      </c>
      <c r="F518" s="12" t="s">
        <v>41</v>
      </c>
      <c r="G518" s="12" t="s">
        <v>23</v>
      </c>
      <c r="H518" s="13" t="s">
        <v>18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2</v>
      </c>
      <c r="B519" s="12">
        <v>5</v>
      </c>
      <c r="C519" s="13">
        <v>38</v>
      </c>
      <c r="D519" s="30" t="s">
        <v>82</v>
      </c>
      <c r="E519" s="12" t="s">
        <v>1752</v>
      </c>
      <c r="F519" s="12" t="s">
        <v>50</v>
      </c>
      <c r="G519" s="12" t="s">
        <v>26</v>
      </c>
      <c r="H519" s="13" t="s">
        <v>19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2</v>
      </c>
      <c r="B520" s="12">
        <v>5</v>
      </c>
      <c r="C520" s="13">
        <v>39</v>
      </c>
      <c r="D520" s="30" t="s">
        <v>82</v>
      </c>
      <c r="E520" s="12" t="s">
        <v>1753</v>
      </c>
      <c r="F520" s="12" t="s">
        <v>29</v>
      </c>
      <c r="G520" s="12" t="s">
        <v>23</v>
      </c>
      <c r="H520" s="13" t="s">
        <v>21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2</v>
      </c>
      <c r="B521" s="12">
        <v>5</v>
      </c>
      <c r="C521" s="13">
        <v>40</v>
      </c>
      <c r="D521" s="30" t="s">
        <v>82</v>
      </c>
      <c r="E521" s="12" t="s">
        <v>1754</v>
      </c>
      <c r="F521" s="12" t="s">
        <v>43</v>
      </c>
      <c r="G521" s="12" t="s">
        <v>25</v>
      </c>
      <c r="H521" s="13" t="s">
        <v>18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2</v>
      </c>
      <c r="B522" s="12">
        <v>5</v>
      </c>
      <c r="C522" s="13">
        <v>41</v>
      </c>
      <c r="D522" s="30" t="s">
        <v>82</v>
      </c>
      <c r="E522" s="12" t="s">
        <v>1755</v>
      </c>
      <c r="F522" s="12" t="s">
        <v>70</v>
      </c>
      <c r="G522" s="12" t="s">
        <v>22</v>
      </c>
      <c r="H522" s="13" t="s">
        <v>20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2</v>
      </c>
      <c r="B523" s="12">
        <v>5</v>
      </c>
      <c r="C523" s="13">
        <v>42</v>
      </c>
      <c r="D523" s="30" t="s">
        <v>82</v>
      </c>
      <c r="E523" s="12" t="s">
        <v>1756</v>
      </c>
      <c r="F523" s="12" t="s">
        <v>68</v>
      </c>
      <c r="G523" s="12" t="s">
        <v>26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2</v>
      </c>
      <c r="B524" s="12">
        <v>5</v>
      </c>
      <c r="C524" s="13">
        <v>43</v>
      </c>
      <c r="D524" s="30" t="s">
        <v>82</v>
      </c>
      <c r="E524" s="12" t="s">
        <v>1757</v>
      </c>
      <c r="F524" s="12" t="s">
        <v>58</v>
      </c>
      <c r="G524" s="12" t="s">
        <v>22</v>
      </c>
      <c r="H524" s="13" t="s">
        <v>18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2</v>
      </c>
      <c r="B525" s="12">
        <v>5</v>
      </c>
      <c r="C525" s="13">
        <v>44</v>
      </c>
      <c r="D525" s="30" t="s">
        <v>82</v>
      </c>
      <c r="E525" s="12" t="s">
        <v>1758</v>
      </c>
      <c r="F525" s="12" t="s">
        <v>42</v>
      </c>
      <c r="G525" s="12" t="s">
        <v>24</v>
      </c>
      <c r="H525" s="13" t="s">
        <v>20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2</v>
      </c>
      <c r="B526" s="12">
        <v>5</v>
      </c>
      <c r="C526" s="13">
        <v>45</v>
      </c>
      <c r="D526" s="30" t="s">
        <v>82</v>
      </c>
      <c r="E526" s="12" t="s">
        <v>1759</v>
      </c>
      <c r="F526" s="12" t="s">
        <v>51</v>
      </c>
      <c r="G526" s="12" t="s">
        <v>17</v>
      </c>
      <c r="H526" s="13" t="s">
        <v>18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2</v>
      </c>
      <c r="B527" s="12">
        <v>5</v>
      </c>
      <c r="C527" s="13">
        <v>46</v>
      </c>
      <c r="D527" s="30" t="s">
        <v>82</v>
      </c>
      <c r="E527" s="12" t="s">
        <v>1760</v>
      </c>
      <c r="F527" s="12" t="s">
        <v>55</v>
      </c>
      <c r="G527" s="12" t="s">
        <v>25</v>
      </c>
      <c r="H527" s="13" t="s">
        <v>20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2</v>
      </c>
      <c r="B528" s="12">
        <v>5</v>
      </c>
      <c r="C528" s="13">
        <v>47</v>
      </c>
      <c r="D528" s="30" t="s">
        <v>82</v>
      </c>
      <c r="E528" s="12" t="s">
        <v>1761</v>
      </c>
      <c r="F528" s="12" t="s">
        <v>57</v>
      </c>
      <c r="G528" s="12" t="s">
        <v>17</v>
      </c>
      <c r="H528" s="13" t="s">
        <v>19</v>
      </c>
      <c r="I528" s="1"/>
      <c r="J528" s="2"/>
      <c r="K528" s="2"/>
      <c r="L528" s="2"/>
      <c r="M528" s="2"/>
      <c r="N528" s="2"/>
      <c r="O528" s="2"/>
      <c r="P528" s="3"/>
    </row>
    <row r="529" spans="1:16" ht="15.75" thickBot="1">
      <c r="A529" s="14">
        <v>2</v>
      </c>
      <c r="B529" s="15">
        <v>5</v>
      </c>
      <c r="C529" s="16">
        <v>48</v>
      </c>
      <c r="D529" s="30" t="s">
        <v>82</v>
      </c>
      <c r="E529" s="15" t="s">
        <v>1762</v>
      </c>
      <c r="F529" s="15" t="s">
        <v>48</v>
      </c>
      <c r="G529" s="15" t="s">
        <v>24</v>
      </c>
      <c r="H529" s="16" t="s">
        <v>19</v>
      </c>
      <c r="I529" s="4"/>
      <c r="J529" s="5"/>
      <c r="K529" s="5"/>
      <c r="L529" s="5"/>
      <c r="M529" s="5"/>
      <c r="N529" s="5"/>
      <c r="O529" s="5"/>
      <c r="P529" s="6"/>
    </row>
    <row r="530" spans="1:16" ht="15.75" thickTop="1">
      <c r="A530" s="11">
        <v>2</v>
      </c>
      <c r="B530" s="12">
        <v>6</v>
      </c>
      <c r="C530" s="13">
        <v>1</v>
      </c>
      <c r="D530" s="30" t="s">
        <v>82</v>
      </c>
      <c r="E530" s="12" t="s">
        <v>1763</v>
      </c>
      <c r="F530" s="12" t="s">
        <v>29</v>
      </c>
      <c r="G530" s="12" t="s">
        <v>17</v>
      </c>
      <c r="H530" s="13" t="s">
        <v>20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2</v>
      </c>
      <c r="B531" s="12">
        <v>6</v>
      </c>
      <c r="C531" s="13">
        <v>2</v>
      </c>
      <c r="D531" s="30" t="s">
        <v>82</v>
      </c>
      <c r="E531" s="12" t="s">
        <v>1764</v>
      </c>
      <c r="F531" s="12" t="s">
        <v>64</v>
      </c>
      <c r="G531" s="12" t="s">
        <v>26</v>
      </c>
      <c r="H531" s="13" t="s">
        <v>18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2</v>
      </c>
      <c r="B532" s="12">
        <v>6</v>
      </c>
      <c r="C532" s="13">
        <v>3</v>
      </c>
      <c r="D532" s="30" t="s">
        <v>82</v>
      </c>
      <c r="E532" s="12" t="s">
        <v>1765</v>
      </c>
      <c r="F532" s="12" t="s">
        <v>31</v>
      </c>
      <c r="G532" s="12" t="s">
        <v>23</v>
      </c>
      <c r="H532" s="13" t="s">
        <v>19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2</v>
      </c>
      <c r="B533" s="12">
        <v>6</v>
      </c>
      <c r="C533" s="13">
        <v>4</v>
      </c>
      <c r="D533" s="30" t="s">
        <v>82</v>
      </c>
      <c r="E533" s="12" t="s">
        <v>1766</v>
      </c>
      <c r="F533" s="12" t="s">
        <v>69</v>
      </c>
      <c r="G533" s="12" t="s">
        <v>25</v>
      </c>
      <c r="H533" s="13" t="s">
        <v>18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2</v>
      </c>
      <c r="B534" s="12">
        <v>6</v>
      </c>
      <c r="C534" s="13">
        <v>5</v>
      </c>
      <c r="D534" s="30" t="s">
        <v>82</v>
      </c>
      <c r="E534" s="12" t="s">
        <v>1767</v>
      </c>
      <c r="F534" s="12" t="s">
        <v>30</v>
      </c>
      <c r="G534" s="12" t="s">
        <v>22</v>
      </c>
      <c r="H534" s="13" t="s">
        <v>20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2</v>
      </c>
      <c r="B535" s="12">
        <v>6</v>
      </c>
      <c r="C535" s="13">
        <v>6</v>
      </c>
      <c r="D535" s="30" t="s">
        <v>82</v>
      </c>
      <c r="E535" s="12" t="s">
        <v>1768</v>
      </c>
      <c r="F535" s="12" t="s">
        <v>70</v>
      </c>
      <c r="G535" s="12" t="s">
        <v>26</v>
      </c>
      <c r="H535" s="13" t="s">
        <v>19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2</v>
      </c>
      <c r="B536" s="12">
        <v>6</v>
      </c>
      <c r="C536" s="13">
        <v>7</v>
      </c>
      <c r="D536" s="30" t="s">
        <v>82</v>
      </c>
      <c r="E536" s="12" t="s">
        <v>1769</v>
      </c>
      <c r="F536" s="12" t="s">
        <v>41</v>
      </c>
      <c r="G536" s="12" t="s">
        <v>17</v>
      </c>
      <c r="H536" s="13" t="s">
        <v>18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2</v>
      </c>
      <c r="B537" s="12">
        <v>6</v>
      </c>
      <c r="C537" s="13">
        <v>8</v>
      </c>
      <c r="D537" s="30" t="s">
        <v>82</v>
      </c>
      <c r="E537" s="12" t="s">
        <v>1770</v>
      </c>
      <c r="F537" s="12" t="s">
        <v>63</v>
      </c>
      <c r="G537" s="12" t="s">
        <v>25</v>
      </c>
      <c r="H537" s="13" t="s">
        <v>18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2</v>
      </c>
      <c r="B538" s="12">
        <v>6</v>
      </c>
      <c r="C538" s="13">
        <v>9</v>
      </c>
      <c r="D538" s="30" t="s">
        <v>82</v>
      </c>
      <c r="E538" s="12" t="s">
        <v>1771</v>
      </c>
      <c r="F538" s="12" t="s">
        <v>67</v>
      </c>
      <c r="G538" s="12" t="s">
        <v>23</v>
      </c>
      <c r="H538" s="13" t="s">
        <v>20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2</v>
      </c>
      <c r="B539" s="12">
        <v>6</v>
      </c>
      <c r="C539" s="13">
        <v>10</v>
      </c>
      <c r="D539" s="30" t="s">
        <v>82</v>
      </c>
      <c r="E539" s="12" t="s">
        <v>1772</v>
      </c>
      <c r="F539" s="12" t="s">
        <v>58</v>
      </c>
      <c r="G539" s="12" t="s">
        <v>26</v>
      </c>
      <c r="H539" s="13" t="s">
        <v>21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2</v>
      </c>
      <c r="B540" s="12">
        <v>6</v>
      </c>
      <c r="C540" s="13">
        <v>11</v>
      </c>
      <c r="D540" s="30" t="s">
        <v>82</v>
      </c>
      <c r="E540" s="12" t="s">
        <v>1773</v>
      </c>
      <c r="F540" s="12" t="s">
        <v>60</v>
      </c>
      <c r="G540" s="12" t="s">
        <v>22</v>
      </c>
      <c r="H540" s="13" t="s">
        <v>18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1">
        <v>2</v>
      </c>
      <c r="B541" s="12">
        <v>6</v>
      </c>
      <c r="C541" s="13">
        <v>12</v>
      </c>
      <c r="D541" s="30" t="s">
        <v>82</v>
      </c>
      <c r="E541" s="12" t="s">
        <v>1774</v>
      </c>
      <c r="F541" s="12" t="s">
        <v>45</v>
      </c>
      <c r="G541" s="12" t="s">
        <v>25</v>
      </c>
      <c r="H541" s="13" t="s">
        <v>18</v>
      </c>
      <c r="I541" s="1"/>
      <c r="J541" s="2"/>
      <c r="K541" s="2"/>
      <c r="L541" s="2"/>
      <c r="M541" s="2"/>
      <c r="N541" s="2"/>
      <c r="O541" s="2"/>
      <c r="P541" s="3"/>
    </row>
    <row r="542" spans="1:16">
      <c r="A542" s="11">
        <v>2</v>
      </c>
      <c r="B542" s="12">
        <v>6</v>
      </c>
      <c r="C542" s="13">
        <v>13</v>
      </c>
      <c r="D542" s="30" t="s">
        <v>82</v>
      </c>
      <c r="E542" s="12" t="s">
        <v>1775</v>
      </c>
      <c r="F542" s="12" t="s">
        <v>59</v>
      </c>
      <c r="G542" s="12" t="s">
        <v>17</v>
      </c>
      <c r="H542" s="13" t="s">
        <v>21</v>
      </c>
      <c r="I542" s="1"/>
      <c r="J542" s="2"/>
      <c r="K542" s="2"/>
      <c r="L542" s="2"/>
      <c r="M542" s="2"/>
      <c r="N542" s="2"/>
      <c r="O542" s="2"/>
      <c r="P542" s="3"/>
    </row>
    <row r="543" spans="1:16">
      <c r="A543" s="11">
        <v>2</v>
      </c>
      <c r="B543" s="12">
        <v>6</v>
      </c>
      <c r="C543" s="13">
        <v>14</v>
      </c>
      <c r="D543" s="30" t="s">
        <v>82</v>
      </c>
      <c r="E543" s="12" t="s">
        <v>1776</v>
      </c>
      <c r="F543" s="12" t="s">
        <v>57</v>
      </c>
      <c r="G543" s="12" t="s">
        <v>25</v>
      </c>
      <c r="H543" s="13" t="s">
        <v>19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2</v>
      </c>
      <c r="B544" s="12">
        <v>6</v>
      </c>
      <c r="C544" s="13">
        <v>15</v>
      </c>
      <c r="D544" s="30" t="s">
        <v>82</v>
      </c>
      <c r="E544" s="12" t="s">
        <v>1777</v>
      </c>
      <c r="F544" s="12" t="s">
        <v>47</v>
      </c>
      <c r="G544" s="12" t="s">
        <v>17</v>
      </c>
      <c r="H544" s="13" t="s">
        <v>18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2</v>
      </c>
      <c r="B545" s="12">
        <v>6</v>
      </c>
      <c r="C545" s="13">
        <v>16</v>
      </c>
      <c r="D545" s="30" t="s">
        <v>82</v>
      </c>
      <c r="E545" s="12" t="s">
        <v>1778</v>
      </c>
      <c r="F545" s="12" t="s">
        <v>40</v>
      </c>
      <c r="G545" s="12" t="s">
        <v>26</v>
      </c>
      <c r="H545" s="13" t="s">
        <v>18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2</v>
      </c>
      <c r="B546" s="12">
        <v>6</v>
      </c>
      <c r="C546" s="13">
        <v>17</v>
      </c>
      <c r="D546" s="30" t="s">
        <v>82</v>
      </c>
      <c r="E546" s="12" t="s">
        <v>1779</v>
      </c>
      <c r="F546" s="12" t="s">
        <v>37</v>
      </c>
      <c r="G546" s="12" t="s">
        <v>23</v>
      </c>
      <c r="H546" s="13" t="s">
        <v>21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2</v>
      </c>
      <c r="B547" s="12">
        <v>6</v>
      </c>
      <c r="C547" s="13">
        <v>18</v>
      </c>
      <c r="D547" s="30" t="s">
        <v>82</v>
      </c>
      <c r="E547" s="12" t="s">
        <v>1780</v>
      </c>
      <c r="F547" s="12" t="s">
        <v>46</v>
      </c>
      <c r="G547" s="12" t="s">
        <v>26</v>
      </c>
      <c r="H547" s="13" t="s">
        <v>21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2</v>
      </c>
      <c r="B548" s="12">
        <v>6</v>
      </c>
      <c r="C548" s="13">
        <v>19</v>
      </c>
      <c r="D548" s="30" t="s">
        <v>82</v>
      </c>
      <c r="E548" s="12" t="s">
        <v>1781</v>
      </c>
      <c r="F548" s="12" t="s">
        <v>65</v>
      </c>
      <c r="G548" s="12" t="s">
        <v>17</v>
      </c>
      <c r="H548" s="13" t="s">
        <v>19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2</v>
      </c>
      <c r="B549" s="12">
        <v>6</v>
      </c>
      <c r="C549" s="13">
        <v>20</v>
      </c>
      <c r="D549" s="30" t="s">
        <v>82</v>
      </c>
      <c r="E549" s="12" t="s">
        <v>1782</v>
      </c>
      <c r="F549" s="12" t="s">
        <v>44</v>
      </c>
      <c r="G549" s="12" t="s">
        <v>24</v>
      </c>
      <c r="H549" s="13" t="s">
        <v>21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2</v>
      </c>
      <c r="B550" s="12">
        <v>6</v>
      </c>
      <c r="C550" s="13">
        <v>21</v>
      </c>
      <c r="D550" s="30" t="s">
        <v>82</v>
      </c>
      <c r="E550" s="12" t="s">
        <v>1783</v>
      </c>
      <c r="F550" s="12" t="s">
        <v>54</v>
      </c>
      <c r="G550" s="12" t="s">
        <v>22</v>
      </c>
      <c r="H550" s="13" t="s">
        <v>18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2</v>
      </c>
      <c r="B551" s="12">
        <v>6</v>
      </c>
      <c r="C551" s="13">
        <v>22</v>
      </c>
      <c r="D551" s="30" t="s">
        <v>82</v>
      </c>
      <c r="E551" s="12" t="s">
        <v>1784</v>
      </c>
      <c r="F551" s="12" t="s">
        <v>16</v>
      </c>
      <c r="G551" s="12" t="s">
        <v>24</v>
      </c>
      <c r="H551" s="13" t="s">
        <v>20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2</v>
      </c>
      <c r="B552" s="12">
        <v>6</v>
      </c>
      <c r="C552" s="13">
        <v>23</v>
      </c>
      <c r="D552" s="30" t="s">
        <v>82</v>
      </c>
      <c r="E552" s="12" t="s">
        <v>1785</v>
      </c>
      <c r="F552" s="12" t="s">
        <v>49</v>
      </c>
      <c r="G552" s="12" t="s">
        <v>23</v>
      </c>
      <c r="H552" s="13" t="s">
        <v>19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2</v>
      </c>
      <c r="B553" s="12">
        <v>6</v>
      </c>
      <c r="C553" s="13">
        <v>24</v>
      </c>
      <c r="D553" s="30" t="s">
        <v>82</v>
      </c>
      <c r="E553" s="12" t="s">
        <v>1786</v>
      </c>
      <c r="F553" s="12" t="s">
        <v>50</v>
      </c>
      <c r="G553" s="12" t="s">
        <v>24</v>
      </c>
      <c r="H553" s="13" t="s">
        <v>20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2</v>
      </c>
      <c r="B554" s="12">
        <v>6</v>
      </c>
      <c r="C554" s="13">
        <v>25</v>
      </c>
      <c r="D554" s="30" t="s">
        <v>82</v>
      </c>
      <c r="E554" s="12" t="s">
        <v>1787</v>
      </c>
      <c r="F554" s="12" t="s">
        <v>53</v>
      </c>
      <c r="G554" s="12" t="s">
        <v>17</v>
      </c>
      <c r="H554" s="13" t="s">
        <v>18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2</v>
      </c>
      <c r="B555" s="12">
        <v>6</v>
      </c>
      <c r="C555" s="13">
        <v>26</v>
      </c>
      <c r="D555" s="30" t="s">
        <v>82</v>
      </c>
      <c r="E555" s="12" t="s">
        <v>1788</v>
      </c>
      <c r="F555" s="12" t="s">
        <v>62</v>
      </c>
      <c r="G555" s="12" t="s">
        <v>24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2</v>
      </c>
      <c r="B556" s="12">
        <v>6</v>
      </c>
      <c r="C556" s="13">
        <v>27</v>
      </c>
      <c r="D556" s="30" t="s">
        <v>82</v>
      </c>
      <c r="E556" s="12" t="s">
        <v>1789</v>
      </c>
      <c r="F556" s="12" t="s">
        <v>71</v>
      </c>
      <c r="G556" s="12" t="s">
        <v>17</v>
      </c>
      <c r="H556" s="13" t="s">
        <v>20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2</v>
      </c>
      <c r="B557" s="12">
        <v>6</v>
      </c>
      <c r="C557" s="13">
        <v>28</v>
      </c>
      <c r="D557" s="30" t="s">
        <v>82</v>
      </c>
      <c r="E557" s="12" t="s">
        <v>1790</v>
      </c>
      <c r="F557" s="12" t="s">
        <v>39</v>
      </c>
      <c r="G557" s="12" t="s">
        <v>25</v>
      </c>
      <c r="H557" s="13" t="s">
        <v>18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2</v>
      </c>
      <c r="B558" s="12">
        <v>6</v>
      </c>
      <c r="C558" s="13">
        <v>29</v>
      </c>
      <c r="D558" s="30" t="s">
        <v>82</v>
      </c>
      <c r="E558" s="12" t="s">
        <v>1791</v>
      </c>
      <c r="F558" s="12" t="s">
        <v>35</v>
      </c>
      <c r="G558" s="12" t="s">
        <v>17</v>
      </c>
      <c r="H558" s="13" t="s">
        <v>19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2</v>
      </c>
      <c r="B559" s="12">
        <v>6</v>
      </c>
      <c r="C559" s="13">
        <v>30</v>
      </c>
      <c r="D559" s="30" t="s">
        <v>82</v>
      </c>
      <c r="E559" s="12" t="s">
        <v>1792</v>
      </c>
      <c r="F559" s="12" t="s">
        <v>38</v>
      </c>
      <c r="G559" s="12" t="s">
        <v>24</v>
      </c>
      <c r="H559" s="13" t="s">
        <v>19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2</v>
      </c>
      <c r="B560" s="12">
        <v>6</v>
      </c>
      <c r="C560" s="13">
        <v>31</v>
      </c>
      <c r="D560" s="30" t="s">
        <v>82</v>
      </c>
      <c r="E560" s="12" t="s">
        <v>1793</v>
      </c>
      <c r="F560" s="12" t="s">
        <v>36</v>
      </c>
      <c r="G560" s="12" t="s">
        <v>22</v>
      </c>
      <c r="H560" s="13" t="s">
        <v>20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2</v>
      </c>
      <c r="B561" s="12">
        <v>6</v>
      </c>
      <c r="C561" s="13">
        <v>32</v>
      </c>
      <c r="D561" s="30" t="s">
        <v>82</v>
      </c>
      <c r="E561" s="12" t="s">
        <v>1794</v>
      </c>
      <c r="F561" s="12" t="s">
        <v>33</v>
      </c>
      <c r="G561" s="12" t="s">
        <v>25</v>
      </c>
      <c r="H561" s="13" t="s">
        <v>19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2</v>
      </c>
      <c r="B562" s="12">
        <v>6</v>
      </c>
      <c r="C562" s="13">
        <v>33</v>
      </c>
      <c r="D562" s="30" t="s">
        <v>82</v>
      </c>
      <c r="E562" s="12" t="s">
        <v>1795</v>
      </c>
      <c r="F562" s="12" t="s">
        <v>66</v>
      </c>
      <c r="G562" s="12" t="s">
        <v>22</v>
      </c>
      <c r="H562" s="13" t="s">
        <v>21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2</v>
      </c>
      <c r="B563" s="12">
        <v>6</v>
      </c>
      <c r="C563" s="13">
        <v>34</v>
      </c>
      <c r="D563" s="30" t="s">
        <v>82</v>
      </c>
      <c r="E563" s="12" t="s">
        <v>1796</v>
      </c>
      <c r="F563" s="12" t="s">
        <v>28</v>
      </c>
      <c r="G563" s="12" t="s">
        <v>26</v>
      </c>
      <c r="H563" s="13" t="s">
        <v>18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2</v>
      </c>
      <c r="B564" s="12">
        <v>6</v>
      </c>
      <c r="C564" s="13">
        <v>35</v>
      </c>
      <c r="D564" s="30" t="s">
        <v>82</v>
      </c>
      <c r="E564" s="12" t="s">
        <v>1797</v>
      </c>
      <c r="F564" s="12" t="s">
        <v>72</v>
      </c>
      <c r="G564" s="12" t="s">
        <v>22</v>
      </c>
      <c r="H564" s="13" t="s">
        <v>20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2</v>
      </c>
      <c r="B565" s="12">
        <v>6</v>
      </c>
      <c r="C565" s="13">
        <v>36</v>
      </c>
      <c r="D565" s="30" t="s">
        <v>82</v>
      </c>
      <c r="E565" s="12" t="s">
        <v>1798</v>
      </c>
      <c r="F565" s="12" t="s">
        <v>34</v>
      </c>
      <c r="G565" s="12" t="s">
        <v>26</v>
      </c>
      <c r="H565" s="13" t="s">
        <v>19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2</v>
      </c>
      <c r="B566" s="12">
        <v>6</v>
      </c>
      <c r="C566" s="13">
        <v>37</v>
      </c>
      <c r="D566" s="30" t="s">
        <v>82</v>
      </c>
      <c r="E566" s="12" t="s">
        <v>1799</v>
      </c>
      <c r="F566" s="12" t="s">
        <v>48</v>
      </c>
      <c r="G566" s="12" t="s">
        <v>22</v>
      </c>
      <c r="H566" s="13" t="s">
        <v>20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2</v>
      </c>
      <c r="B567" s="12">
        <v>6</v>
      </c>
      <c r="C567" s="13">
        <v>38</v>
      </c>
      <c r="D567" s="30" t="s">
        <v>82</v>
      </c>
      <c r="E567" s="12" t="s">
        <v>1800</v>
      </c>
      <c r="F567" s="12" t="s">
        <v>32</v>
      </c>
      <c r="G567" s="12" t="s">
        <v>24</v>
      </c>
      <c r="H567" s="13" t="s">
        <v>18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2</v>
      </c>
      <c r="B568" s="12">
        <v>6</v>
      </c>
      <c r="C568" s="13">
        <v>39</v>
      </c>
      <c r="D568" s="30" t="s">
        <v>82</v>
      </c>
      <c r="E568" s="12" t="s">
        <v>1801</v>
      </c>
      <c r="F568" s="12" t="s">
        <v>61</v>
      </c>
      <c r="G568" s="12" t="s">
        <v>23</v>
      </c>
      <c r="H568" s="13" t="s">
        <v>21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2</v>
      </c>
      <c r="B569" s="12">
        <v>6</v>
      </c>
      <c r="C569" s="13">
        <v>40</v>
      </c>
      <c r="D569" s="30" t="s">
        <v>82</v>
      </c>
      <c r="E569" s="12" t="s">
        <v>1802</v>
      </c>
      <c r="F569" s="12" t="s">
        <v>27</v>
      </c>
      <c r="G569" s="12" t="s">
        <v>25</v>
      </c>
      <c r="H569" s="13" t="s">
        <v>18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2</v>
      </c>
      <c r="B570" s="12">
        <v>6</v>
      </c>
      <c r="C570" s="13">
        <v>41</v>
      </c>
      <c r="D570" s="30" t="s">
        <v>82</v>
      </c>
      <c r="E570" s="12" t="s">
        <v>1803</v>
      </c>
      <c r="F570" s="12" t="s">
        <v>42</v>
      </c>
      <c r="G570" s="12" t="s">
        <v>22</v>
      </c>
      <c r="H570" s="13" t="s">
        <v>21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2</v>
      </c>
      <c r="B571" s="12">
        <v>6</v>
      </c>
      <c r="C571" s="13">
        <v>42</v>
      </c>
      <c r="D571" s="30" t="s">
        <v>82</v>
      </c>
      <c r="E571" s="12" t="s">
        <v>1804</v>
      </c>
      <c r="F571" s="12" t="s">
        <v>52</v>
      </c>
      <c r="G571" s="12" t="s">
        <v>26</v>
      </c>
      <c r="H571" s="13" t="s">
        <v>21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2</v>
      </c>
      <c r="B572" s="12">
        <v>6</v>
      </c>
      <c r="C572" s="13">
        <v>43</v>
      </c>
      <c r="D572" s="30" t="s">
        <v>82</v>
      </c>
      <c r="E572" s="12" t="s">
        <v>1805</v>
      </c>
      <c r="F572" s="12" t="s">
        <v>55</v>
      </c>
      <c r="G572" s="12" t="s">
        <v>23</v>
      </c>
      <c r="H572" s="13" t="s">
        <v>19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2</v>
      </c>
      <c r="B573" s="12">
        <v>6</v>
      </c>
      <c r="C573" s="13">
        <v>44</v>
      </c>
      <c r="D573" s="30" t="s">
        <v>82</v>
      </c>
      <c r="E573" s="12" t="s">
        <v>1806</v>
      </c>
      <c r="F573" s="12" t="s">
        <v>51</v>
      </c>
      <c r="G573" s="12" t="s">
        <v>25</v>
      </c>
      <c r="H573" s="13" t="s">
        <v>18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2</v>
      </c>
      <c r="B574" s="12">
        <v>6</v>
      </c>
      <c r="C574" s="13">
        <v>45</v>
      </c>
      <c r="D574" s="30" t="s">
        <v>82</v>
      </c>
      <c r="E574" s="12" t="s">
        <v>1807</v>
      </c>
      <c r="F574" s="12" t="s">
        <v>43</v>
      </c>
      <c r="G574" s="12" t="s">
        <v>23</v>
      </c>
      <c r="H574" s="13" t="s">
        <v>19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2</v>
      </c>
      <c r="B575" s="12">
        <v>6</v>
      </c>
      <c r="C575" s="13">
        <v>46</v>
      </c>
      <c r="D575" s="30" t="s">
        <v>82</v>
      </c>
      <c r="E575" s="12" t="s">
        <v>1808</v>
      </c>
      <c r="F575" s="12" t="s">
        <v>56</v>
      </c>
      <c r="G575" s="12" t="s">
        <v>24</v>
      </c>
      <c r="H575" s="13" t="s">
        <v>21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2</v>
      </c>
      <c r="B576" s="12">
        <v>6</v>
      </c>
      <c r="C576" s="13">
        <v>47</v>
      </c>
      <c r="D576" s="30" t="s">
        <v>82</v>
      </c>
      <c r="E576" s="12" t="s">
        <v>1809</v>
      </c>
      <c r="F576" s="12" t="s">
        <v>73</v>
      </c>
      <c r="G576" s="12" t="s">
        <v>23</v>
      </c>
      <c r="H576" s="13" t="s">
        <v>21</v>
      </c>
      <c r="I576" s="1"/>
      <c r="J576" s="2"/>
      <c r="K576" s="2"/>
      <c r="L576" s="2"/>
      <c r="M576" s="2"/>
      <c r="N576" s="2"/>
      <c r="O576" s="2"/>
      <c r="P576" s="3"/>
    </row>
    <row r="577" spans="1:16" ht="15.75" thickBot="1">
      <c r="A577" s="14">
        <v>2</v>
      </c>
      <c r="B577" s="15">
        <v>6</v>
      </c>
      <c r="C577" s="16">
        <v>48</v>
      </c>
      <c r="D577" s="30" t="s">
        <v>82</v>
      </c>
      <c r="E577" s="15" t="s">
        <v>1810</v>
      </c>
      <c r="F577" s="15" t="s">
        <v>68</v>
      </c>
      <c r="G577" s="15" t="s">
        <v>24</v>
      </c>
      <c r="H577" s="16" t="s">
        <v>18</v>
      </c>
      <c r="I577" s="4"/>
      <c r="J577" s="5"/>
      <c r="K577" s="5"/>
      <c r="L577" s="5"/>
      <c r="M577" s="5"/>
      <c r="N577" s="5"/>
      <c r="O577" s="5"/>
      <c r="P577" s="6"/>
    </row>
    <row r="578" spans="1:16" ht="15.75" thickTop="1">
      <c r="A578" s="11">
        <v>3</v>
      </c>
      <c r="B578" s="12">
        <v>1</v>
      </c>
      <c r="C578" s="13">
        <v>1</v>
      </c>
      <c r="D578" s="30" t="s">
        <v>82</v>
      </c>
      <c r="E578" s="12" t="s">
        <v>1811</v>
      </c>
      <c r="F578" s="12" t="s">
        <v>37</v>
      </c>
      <c r="G578" s="12" t="s">
        <v>23</v>
      </c>
      <c r="H578" s="13" t="s">
        <v>20</v>
      </c>
      <c r="I578" s="1"/>
      <c r="J578" s="2"/>
      <c r="K578" s="2"/>
      <c r="L578" s="2"/>
      <c r="M578" s="2"/>
      <c r="N578" s="2"/>
      <c r="O578" s="2"/>
      <c r="P578" s="3"/>
    </row>
    <row r="579" spans="1:16">
      <c r="A579" s="11">
        <v>3</v>
      </c>
      <c r="B579" s="12">
        <v>1</v>
      </c>
      <c r="C579" s="13">
        <v>2</v>
      </c>
      <c r="D579" s="30" t="s">
        <v>82</v>
      </c>
      <c r="E579" s="12" t="s">
        <v>1812</v>
      </c>
      <c r="F579" s="12" t="s">
        <v>63</v>
      </c>
      <c r="G579" s="12" t="s">
        <v>25</v>
      </c>
      <c r="H579" s="13" t="s">
        <v>20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1</v>
      </c>
      <c r="C580" s="13">
        <v>3</v>
      </c>
      <c r="D580" s="30" t="s">
        <v>82</v>
      </c>
      <c r="E580" s="12" t="s">
        <v>1813</v>
      </c>
      <c r="F580" s="12" t="s">
        <v>36</v>
      </c>
      <c r="G580" s="12" t="s">
        <v>22</v>
      </c>
      <c r="H580" s="13" t="s">
        <v>19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1</v>
      </c>
      <c r="C581" s="13">
        <v>4</v>
      </c>
      <c r="D581" s="30" t="s">
        <v>82</v>
      </c>
      <c r="E581" s="12" t="s">
        <v>1814</v>
      </c>
      <c r="F581" s="12" t="s">
        <v>64</v>
      </c>
      <c r="G581" s="12" t="s">
        <v>26</v>
      </c>
      <c r="H581" s="13" t="s">
        <v>20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1</v>
      </c>
      <c r="C582" s="13">
        <v>5</v>
      </c>
      <c r="D582" s="30" t="s">
        <v>82</v>
      </c>
      <c r="E582" s="12" t="s">
        <v>1815</v>
      </c>
      <c r="F582" s="12" t="s">
        <v>43</v>
      </c>
      <c r="G582" s="12" t="s">
        <v>23</v>
      </c>
      <c r="H582" s="13" t="s">
        <v>20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1</v>
      </c>
      <c r="C583" s="13">
        <v>6</v>
      </c>
      <c r="D583" s="30" t="s">
        <v>82</v>
      </c>
      <c r="E583" s="12" t="s">
        <v>1816</v>
      </c>
      <c r="F583" s="12" t="s">
        <v>50</v>
      </c>
      <c r="G583" s="12" t="s">
        <v>24</v>
      </c>
      <c r="H583" s="13" t="s">
        <v>21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1</v>
      </c>
      <c r="C584" s="13">
        <v>7</v>
      </c>
      <c r="D584" s="30" t="s">
        <v>82</v>
      </c>
      <c r="E584" s="12" t="s">
        <v>1817</v>
      </c>
      <c r="F584" s="12" t="s">
        <v>55</v>
      </c>
      <c r="G584" s="12" t="s">
        <v>23</v>
      </c>
      <c r="H584" s="13" t="s">
        <v>18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1</v>
      </c>
      <c r="C585" s="13">
        <v>8</v>
      </c>
      <c r="D585" s="30" t="s">
        <v>82</v>
      </c>
      <c r="E585" s="12" t="s">
        <v>1818</v>
      </c>
      <c r="F585" s="12" t="s">
        <v>68</v>
      </c>
      <c r="G585" s="12" t="s">
        <v>24</v>
      </c>
      <c r="H585" s="13" t="s">
        <v>20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1</v>
      </c>
      <c r="C586" s="13">
        <v>9</v>
      </c>
      <c r="D586" s="30" t="s">
        <v>82</v>
      </c>
      <c r="E586" s="12" t="s">
        <v>1819</v>
      </c>
      <c r="F586" s="12" t="s">
        <v>47</v>
      </c>
      <c r="G586" s="12" t="s">
        <v>17</v>
      </c>
      <c r="H586" s="13" t="s">
        <v>20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1</v>
      </c>
      <c r="C587" s="13">
        <v>10</v>
      </c>
      <c r="D587" s="30" t="s">
        <v>82</v>
      </c>
      <c r="E587" s="12" t="s">
        <v>1820</v>
      </c>
      <c r="F587" s="12" t="s">
        <v>58</v>
      </c>
      <c r="G587" s="12" t="s">
        <v>26</v>
      </c>
      <c r="H587" s="13" t="s">
        <v>19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1</v>
      </c>
      <c r="C588" s="13">
        <v>11</v>
      </c>
      <c r="D588" s="30" t="s">
        <v>82</v>
      </c>
      <c r="E588" s="12" t="s">
        <v>1821</v>
      </c>
      <c r="F588" s="12" t="s">
        <v>54</v>
      </c>
      <c r="G588" s="12" t="s">
        <v>22</v>
      </c>
      <c r="H588" s="13" t="s">
        <v>21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1</v>
      </c>
      <c r="C589" s="13">
        <v>12</v>
      </c>
      <c r="D589" s="30" t="s">
        <v>82</v>
      </c>
      <c r="E589" s="12" t="s">
        <v>1822</v>
      </c>
      <c r="F589" s="12" t="s">
        <v>62</v>
      </c>
      <c r="G589" s="12" t="s">
        <v>24</v>
      </c>
      <c r="H589" s="13" t="s">
        <v>19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1</v>
      </c>
      <c r="C590" s="13">
        <v>13</v>
      </c>
      <c r="D590" s="30" t="s">
        <v>82</v>
      </c>
      <c r="E590" s="12" t="s">
        <v>1823</v>
      </c>
      <c r="F590" s="12" t="s">
        <v>29</v>
      </c>
      <c r="G590" s="12" t="s">
        <v>17</v>
      </c>
      <c r="H590" s="13" t="s">
        <v>21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1</v>
      </c>
      <c r="C591" s="13">
        <v>14</v>
      </c>
      <c r="D591" s="30" t="s">
        <v>82</v>
      </c>
      <c r="E591" s="12" t="s">
        <v>1824</v>
      </c>
      <c r="F591" s="12" t="s">
        <v>69</v>
      </c>
      <c r="G591" s="12" t="s">
        <v>25</v>
      </c>
      <c r="H591" s="13" t="s">
        <v>21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1</v>
      </c>
      <c r="C592" s="13">
        <v>15</v>
      </c>
      <c r="D592" s="30" t="s">
        <v>82</v>
      </c>
      <c r="E592" s="12" t="s">
        <v>1825</v>
      </c>
      <c r="F592" s="12" t="s">
        <v>35</v>
      </c>
      <c r="G592" s="12" t="s">
        <v>17</v>
      </c>
      <c r="H592" s="13" t="s">
        <v>18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1</v>
      </c>
      <c r="C593" s="13">
        <v>16</v>
      </c>
      <c r="D593" s="30" t="s">
        <v>82</v>
      </c>
      <c r="E593" s="12" t="s">
        <v>1826</v>
      </c>
      <c r="F593" s="12" t="s">
        <v>40</v>
      </c>
      <c r="G593" s="12" t="s">
        <v>26</v>
      </c>
      <c r="H593" s="13" t="s">
        <v>19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1</v>
      </c>
      <c r="C594" s="13">
        <v>17</v>
      </c>
      <c r="D594" s="30" t="s">
        <v>82</v>
      </c>
      <c r="E594" s="12" t="s">
        <v>1827</v>
      </c>
      <c r="F594" s="12" t="s">
        <v>60</v>
      </c>
      <c r="G594" s="12" t="s">
        <v>22</v>
      </c>
      <c r="H594" s="13" t="s">
        <v>21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1</v>
      </c>
      <c r="C595" s="13">
        <v>18</v>
      </c>
      <c r="D595" s="30" t="s">
        <v>82</v>
      </c>
      <c r="E595" s="12" t="s">
        <v>1828</v>
      </c>
      <c r="F595" s="12" t="s">
        <v>32</v>
      </c>
      <c r="G595" s="12" t="s">
        <v>24</v>
      </c>
      <c r="H595" s="13" t="s">
        <v>20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1</v>
      </c>
      <c r="C596" s="13">
        <v>19</v>
      </c>
      <c r="D596" s="30" t="s">
        <v>82</v>
      </c>
      <c r="E596" s="12" t="s">
        <v>1829</v>
      </c>
      <c r="F596" s="12" t="s">
        <v>41</v>
      </c>
      <c r="G596" s="12" t="s">
        <v>17</v>
      </c>
      <c r="H596" s="13" t="s">
        <v>21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1</v>
      </c>
      <c r="C597" s="13">
        <v>20</v>
      </c>
      <c r="D597" s="30" t="s">
        <v>82</v>
      </c>
      <c r="E597" s="12" t="s">
        <v>1830</v>
      </c>
      <c r="F597" s="12" t="s">
        <v>33</v>
      </c>
      <c r="G597" s="12" t="s">
        <v>25</v>
      </c>
      <c r="H597" s="13" t="s">
        <v>21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1</v>
      </c>
      <c r="C598" s="13">
        <v>21</v>
      </c>
      <c r="D598" s="30" t="s">
        <v>82</v>
      </c>
      <c r="E598" s="12" t="s">
        <v>1831</v>
      </c>
      <c r="F598" s="12" t="s">
        <v>67</v>
      </c>
      <c r="G598" s="12" t="s">
        <v>23</v>
      </c>
      <c r="H598" s="13" t="s">
        <v>19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1</v>
      </c>
      <c r="C599" s="13">
        <v>22</v>
      </c>
      <c r="D599" s="30" t="s">
        <v>82</v>
      </c>
      <c r="E599" s="12" t="s">
        <v>1832</v>
      </c>
      <c r="F599" s="12" t="s">
        <v>52</v>
      </c>
      <c r="G599" s="12" t="s">
        <v>26</v>
      </c>
      <c r="H599" s="13" t="s">
        <v>18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1</v>
      </c>
      <c r="C600" s="13">
        <v>23</v>
      </c>
      <c r="D600" s="30" t="s">
        <v>82</v>
      </c>
      <c r="E600" s="12" t="s">
        <v>1833</v>
      </c>
      <c r="F600" s="12" t="s">
        <v>48</v>
      </c>
      <c r="G600" s="12" t="s">
        <v>22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1</v>
      </c>
      <c r="C601" s="13">
        <v>24</v>
      </c>
      <c r="D601" s="30" t="s">
        <v>82</v>
      </c>
      <c r="E601" s="12" t="s">
        <v>1834</v>
      </c>
      <c r="F601" s="12" t="s">
        <v>46</v>
      </c>
      <c r="G601" s="12" t="s">
        <v>26</v>
      </c>
      <c r="H601" s="13" t="s">
        <v>20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1</v>
      </c>
      <c r="C602" s="13">
        <v>25</v>
      </c>
      <c r="D602" s="30" t="s">
        <v>82</v>
      </c>
      <c r="E602" s="12" t="s">
        <v>1835</v>
      </c>
      <c r="F602" s="12" t="s">
        <v>30</v>
      </c>
      <c r="G602" s="12" t="s">
        <v>22</v>
      </c>
      <c r="H602" s="13" t="s">
        <v>19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1</v>
      </c>
      <c r="C603" s="13">
        <v>26</v>
      </c>
      <c r="D603" s="30" t="s">
        <v>82</v>
      </c>
      <c r="E603" s="12" t="s">
        <v>1836</v>
      </c>
      <c r="F603" s="12" t="s">
        <v>16</v>
      </c>
      <c r="G603" s="12" t="s">
        <v>24</v>
      </c>
      <c r="H603" s="13" t="s">
        <v>21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1</v>
      </c>
      <c r="C604" s="13">
        <v>27</v>
      </c>
      <c r="D604" s="30" t="s">
        <v>82</v>
      </c>
      <c r="E604" s="12" t="s">
        <v>1837</v>
      </c>
      <c r="F604" s="12" t="s">
        <v>65</v>
      </c>
      <c r="G604" s="12" t="s">
        <v>17</v>
      </c>
      <c r="H604" s="13" t="s">
        <v>18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1</v>
      </c>
      <c r="C605" s="13">
        <v>28</v>
      </c>
      <c r="D605" s="30" t="s">
        <v>82</v>
      </c>
      <c r="E605" s="12" t="s">
        <v>1838</v>
      </c>
      <c r="F605" s="12" t="s">
        <v>70</v>
      </c>
      <c r="G605" s="12" t="s">
        <v>26</v>
      </c>
      <c r="H605" s="13" t="s">
        <v>21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1</v>
      </c>
      <c r="C606" s="13">
        <v>29</v>
      </c>
      <c r="D606" s="30" t="s">
        <v>82</v>
      </c>
      <c r="E606" s="12" t="s">
        <v>1839</v>
      </c>
      <c r="F606" s="12" t="s">
        <v>53</v>
      </c>
      <c r="G606" s="12" t="s">
        <v>17</v>
      </c>
      <c r="H606" s="13" t="s">
        <v>20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1</v>
      </c>
      <c r="C607" s="13">
        <v>30</v>
      </c>
      <c r="D607" s="30" t="s">
        <v>82</v>
      </c>
      <c r="E607" s="12" t="s">
        <v>1840</v>
      </c>
      <c r="F607" s="12" t="s">
        <v>44</v>
      </c>
      <c r="G607" s="12" t="s">
        <v>24</v>
      </c>
      <c r="H607" s="13" t="s">
        <v>18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1</v>
      </c>
      <c r="C608" s="13">
        <v>31</v>
      </c>
      <c r="D608" s="30" t="s">
        <v>82</v>
      </c>
      <c r="E608" s="12" t="s">
        <v>1841</v>
      </c>
      <c r="F608" s="12" t="s">
        <v>42</v>
      </c>
      <c r="G608" s="12" t="s">
        <v>22</v>
      </c>
      <c r="H608" s="13" t="s">
        <v>18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1</v>
      </c>
      <c r="C609" s="13">
        <v>32</v>
      </c>
      <c r="D609" s="30" t="s">
        <v>82</v>
      </c>
      <c r="E609" s="12" t="s">
        <v>1842</v>
      </c>
      <c r="F609" s="12" t="s">
        <v>51</v>
      </c>
      <c r="G609" s="12" t="s">
        <v>25</v>
      </c>
      <c r="H609" s="13" t="s">
        <v>20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1</v>
      </c>
      <c r="C610" s="13">
        <v>33</v>
      </c>
      <c r="D610" s="30" t="s">
        <v>82</v>
      </c>
      <c r="E610" s="12" t="s">
        <v>1843</v>
      </c>
      <c r="F610" s="12" t="s">
        <v>72</v>
      </c>
      <c r="G610" s="12" t="s">
        <v>22</v>
      </c>
      <c r="H610" s="13" t="s">
        <v>18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1</v>
      </c>
      <c r="C611" s="13">
        <v>34</v>
      </c>
      <c r="D611" s="30" t="s">
        <v>82</v>
      </c>
      <c r="E611" s="12" t="s">
        <v>1844</v>
      </c>
      <c r="F611" s="12" t="s">
        <v>39</v>
      </c>
      <c r="G611" s="12" t="s">
        <v>25</v>
      </c>
      <c r="H611" s="13" t="s">
        <v>20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1</v>
      </c>
      <c r="C612" s="13">
        <v>35</v>
      </c>
      <c r="D612" s="30" t="s">
        <v>82</v>
      </c>
      <c r="E612" s="12" t="s">
        <v>1845</v>
      </c>
      <c r="F612" s="12" t="s">
        <v>61</v>
      </c>
      <c r="G612" s="12" t="s">
        <v>23</v>
      </c>
      <c r="H612" s="13" t="s">
        <v>20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1">
        <v>3</v>
      </c>
      <c r="B613" s="12">
        <v>1</v>
      </c>
      <c r="C613" s="13">
        <v>36</v>
      </c>
      <c r="D613" s="30" t="s">
        <v>82</v>
      </c>
      <c r="E613" s="12" t="s">
        <v>1846</v>
      </c>
      <c r="F613" s="12" t="s">
        <v>28</v>
      </c>
      <c r="G613" s="12" t="s">
        <v>26</v>
      </c>
      <c r="H613" s="13" t="s">
        <v>20</v>
      </c>
      <c r="I613" s="1"/>
      <c r="J613" s="2"/>
      <c r="K613" s="2"/>
      <c r="L613" s="2"/>
      <c r="M613" s="2"/>
      <c r="N613" s="2"/>
      <c r="O613" s="2"/>
      <c r="P613" s="3"/>
    </row>
    <row r="614" spans="1:16">
      <c r="A614" s="11">
        <v>3</v>
      </c>
      <c r="B614" s="12">
        <v>1</v>
      </c>
      <c r="C614" s="13">
        <v>37</v>
      </c>
      <c r="D614" s="30" t="s">
        <v>82</v>
      </c>
      <c r="E614" s="12" t="s">
        <v>1847</v>
      </c>
      <c r="F614" s="12" t="s">
        <v>73</v>
      </c>
      <c r="G614" s="12" t="s">
        <v>23</v>
      </c>
      <c r="H614" s="13" t="s">
        <v>18</v>
      </c>
      <c r="I614" s="1"/>
      <c r="J614" s="2"/>
      <c r="K614" s="2"/>
      <c r="L614" s="2"/>
      <c r="M614" s="2"/>
      <c r="N614" s="2"/>
      <c r="O614" s="2"/>
      <c r="P614" s="3"/>
    </row>
    <row r="615" spans="1:16">
      <c r="A615" s="11">
        <v>3</v>
      </c>
      <c r="B615" s="12">
        <v>1</v>
      </c>
      <c r="C615" s="13">
        <v>38</v>
      </c>
      <c r="D615" s="30" t="s">
        <v>82</v>
      </c>
      <c r="E615" s="12" t="s">
        <v>1848</v>
      </c>
      <c r="F615" s="12" t="s">
        <v>27</v>
      </c>
      <c r="G615" s="12" t="s">
        <v>25</v>
      </c>
      <c r="H615" s="13" t="s">
        <v>21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1</v>
      </c>
      <c r="C616" s="13">
        <v>39</v>
      </c>
      <c r="D616" s="30" t="s">
        <v>82</v>
      </c>
      <c r="E616" s="12" t="s">
        <v>1849</v>
      </c>
      <c r="F616" s="12" t="s">
        <v>49</v>
      </c>
      <c r="G616" s="12" t="s">
        <v>23</v>
      </c>
      <c r="H616" s="13" t="s">
        <v>21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1</v>
      </c>
      <c r="C617" s="13">
        <v>40</v>
      </c>
      <c r="D617" s="30" t="s">
        <v>82</v>
      </c>
      <c r="E617" s="12" t="s">
        <v>1850</v>
      </c>
      <c r="F617" s="12" t="s">
        <v>45</v>
      </c>
      <c r="G617" s="12" t="s">
        <v>25</v>
      </c>
      <c r="H617" s="13" t="s">
        <v>21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1</v>
      </c>
      <c r="C618" s="13">
        <v>41</v>
      </c>
      <c r="D618" s="30" t="s">
        <v>82</v>
      </c>
      <c r="E618" s="12" t="s">
        <v>1851</v>
      </c>
      <c r="F618" s="12" t="s">
        <v>59</v>
      </c>
      <c r="G618" s="12" t="s">
        <v>17</v>
      </c>
      <c r="H618" s="13" t="s">
        <v>19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1</v>
      </c>
      <c r="C619" s="13">
        <v>42</v>
      </c>
      <c r="D619" s="30" t="s">
        <v>82</v>
      </c>
      <c r="E619" s="12" t="s">
        <v>1852</v>
      </c>
      <c r="F619" s="12" t="s">
        <v>34</v>
      </c>
      <c r="G619" s="12" t="s">
        <v>26</v>
      </c>
      <c r="H619" s="13" t="s">
        <v>20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1</v>
      </c>
      <c r="C620" s="13">
        <v>43</v>
      </c>
      <c r="D620" s="30" t="s">
        <v>82</v>
      </c>
      <c r="E620" s="12" t="s">
        <v>1853</v>
      </c>
      <c r="F620" s="12" t="s">
        <v>31</v>
      </c>
      <c r="G620" s="12" t="s">
        <v>23</v>
      </c>
      <c r="H620" s="13" t="s">
        <v>20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1</v>
      </c>
      <c r="C621" s="13">
        <v>44</v>
      </c>
      <c r="D621" s="30" t="s">
        <v>82</v>
      </c>
      <c r="E621" s="12" t="s">
        <v>1854</v>
      </c>
      <c r="F621" s="12" t="s">
        <v>57</v>
      </c>
      <c r="G621" s="12" t="s">
        <v>25</v>
      </c>
      <c r="H621" s="13" t="s">
        <v>21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1</v>
      </c>
      <c r="C622" s="13">
        <v>45</v>
      </c>
      <c r="D622" s="30" t="s">
        <v>82</v>
      </c>
      <c r="E622" s="12" t="s">
        <v>1855</v>
      </c>
      <c r="F622" s="12" t="s">
        <v>71</v>
      </c>
      <c r="G622" s="12" t="s">
        <v>17</v>
      </c>
      <c r="H622" s="13" t="s">
        <v>18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1</v>
      </c>
      <c r="C623" s="13">
        <v>46</v>
      </c>
      <c r="D623" s="30" t="s">
        <v>82</v>
      </c>
      <c r="E623" s="12" t="s">
        <v>1856</v>
      </c>
      <c r="F623" s="12" t="s">
        <v>56</v>
      </c>
      <c r="G623" s="12" t="s">
        <v>24</v>
      </c>
      <c r="H623" s="13" t="s">
        <v>19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1</v>
      </c>
      <c r="C624" s="13">
        <v>47</v>
      </c>
      <c r="D624" s="30" t="s">
        <v>82</v>
      </c>
      <c r="E624" s="12" t="s">
        <v>1857</v>
      </c>
      <c r="F624" s="12" t="s">
        <v>66</v>
      </c>
      <c r="G624" s="12" t="s">
        <v>22</v>
      </c>
      <c r="H624" s="13" t="s">
        <v>19</v>
      </c>
      <c r="I624" s="1"/>
      <c r="J624" s="2"/>
      <c r="K624" s="2"/>
      <c r="L624" s="2"/>
      <c r="M624" s="2"/>
      <c r="N624" s="2"/>
      <c r="O624" s="2"/>
      <c r="P624" s="3"/>
    </row>
    <row r="625" spans="1:16" ht="15.75" thickBot="1">
      <c r="A625" s="14">
        <v>3</v>
      </c>
      <c r="B625" s="15">
        <v>1</v>
      </c>
      <c r="C625" s="16">
        <v>48</v>
      </c>
      <c r="D625" s="30" t="s">
        <v>82</v>
      </c>
      <c r="E625" s="15" t="s">
        <v>1858</v>
      </c>
      <c r="F625" s="15" t="s">
        <v>38</v>
      </c>
      <c r="G625" s="15" t="s">
        <v>24</v>
      </c>
      <c r="H625" s="16" t="s">
        <v>18</v>
      </c>
      <c r="I625" s="4"/>
      <c r="J625" s="5"/>
      <c r="K625" s="5"/>
      <c r="L625" s="5"/>
      <c r="M625" s="5"/>
      <c r="N625" s="5"/>
      <c r="O625" s="5"/>
      <c r="P625" s="6"/>
    </row>
    <row r="626" spans="1:16" ht="15.75" thickTop="1">
      <c r="A626" s="11">
        <v>3</v>
      </c>
      <c r="B626" s="12">
        <v>2</v>
      </c>
      <c r="C626" s="13">
        <v>1</v>
      </c>
      <c r="D626" s="30" t="s">
        <v>82</v>
      </c>
      <c r="E626" s="12" t="s">
        <v>1859</v>
      </c>
      <c r="F626" s="12" t="s">
        <v>49</v>
      </c>
      <c r="G626" s="12" t="s">
        <v>17</v>
      </c>
      <c r="H626" s="13" t="s">
        <v>19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2</v>
      </c>
      <c r="C627" s="13">
        <v>2</v>
      </c>
      <c r="D627" s="30" t="s">
        <v>82</v>
      </c>
      <c r="E627" s="12" t="s">
        <v>1860</v>
      </c>
      <c r="F627" s="12" t="s">
        <v>28</v>
      </c>
      <c r="G627" s="12" t="s">
        <v>24</v>
      </c>
      <c r="H627" s="13" t="s">
        <v>18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2</v>
      </c>
      <c r="C628" s="13">
        <v>3</v>
      </c>
      <c r="D628" s="30" t="s">
        <v>82</v>
      </c>
      <c r="E628" s="12" t="s">
        <v>1861</v>
      </c>
      <c r="F628" s="12" t="s">
        <v>62</v>
      </c>
      <c r="G628" s="12" t="s">
        <v>22</v>
      </c>
      <c r="H628" s="13" t="s">
        <v>20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2</v>
      </c>
      <c r="C629" s="13">
        <v>4</v>
      </c>
      <c r="D629" s="30" t="s">
        <v>82</v>
      </c>
      <c r="E629" s="12" t="s">
        <v>1862</v>
      </c>
      <c r="F629" s="12" t="s">
        <v>53</v>
      </c>
      <c r="G629" s="12" t="s">
        <v>25</v>
      </c>
      <c r="H629" s="13" t="s">
        <v>18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2</v>
      </c>
      <c r="C630" s="13">
        <v>5</v>
      </c>
      <c r="D630" s="30" t="s">
        <v>82</v>
      </c>
      <c r="E630" s="12" t="s">
        <v>1863</v>
      </c>
      <c r="F630" s="12" t="s">
        <v>55</v>
      </c>
      <c r="G630" s="12" t="s">
        <v>17</v>
      </c>
      <c r="H630" s="13" t="s">
        <v>21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2</v>
      </c>
      <c r="C631" s="13">
        <v>6</v>
      </c>
      <c r="D631" s="30" t="s">
        <v>82</v>
      </c>
      <c r="E631" s="12" t="s">
        <v>1864</v>
      </c>
      <c r="F631" s="12" t="s">
        <v>65</v>
      </c>
      <c r="G631" s="12" t="s">
        <v>25</v>
      </c>
      <c r="H631" s="13" t="s">
        <v>19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2</v>
      </c>
      <c r="C632" s="13">
        <v>7</v>
      </c>
      <c r="D632" s="30" t="s">
        <v>82</v>
      </c>
      <c r="E632" s="12" t="s">
        <v>1865</v>
      </c>
      <c r="F632" s="12" t="s">
        <v>37</v>
      </c>
      <c r="G632" s="12" t="s">
        <v>17</v>
      </c>
      <c r="H632" s="13" t="s">
        <v>21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2</v>
      </c>
      <c r="C633" s="13">
        <v>8</v>
      </c>
      <c r="D633" s="30" t="s">
        <v>82</v>
      </c>
      <c r="E633" s="12" t="s">
        <v>1866</v>
      </c>
      <c r="F633" s="12" t="s">
        <v>70</v>
      </c>
      <c r="G633" s="12" t="s">
        <v>24</v>
      </c>
      <c r="H633" s="13" t="s">
        <v>18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2</v>
      </c>
      <c r="C634" s="13">
        <v>9</v>
      </c>
      <c r="D634" s="30" t="s">
        <v>82</v>
      </c>
      <c r="E634" s="12" t="s">
        <v>1867</v>
      </c>
      <c r="F634" s="12" t="s">
        <v>38</v>
      </c>
      <c r="G634" s="12" t="s">
        <v>22</v>
      </c>
      <c r="H634" s="13" t="s">
        <v>19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2</v>
      </c>
      <c r="C635" s="13">
        <v>10</v>
      </c>
      <c r="D635" s="30" t="s">
        <v>82</v>
      </c>
      <c r="E635" s="12" t="s">
        <v>1868</v>
      </c>
      <c r="F635" s="12" t="s">
        <v>64</v>
      </c>
      <c r="G635" s="12" t="s">
        <v>24</v>
      </c>
      <c r="H635" s="13" t="s">
        <v>18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2</v>
      </c>
      <c r="C636" s="13">
        <v>11</v>
      </c>
      <c r="D636" s="30" t="s">
        <v>82</v>
      </c>
      <c r="E636" s="12" t="s">
        <v>1869</v>
      </c>
      <c r="F636" s="12" t="s">
        <v>27</v>
      </c>
      <c r="G636" s="12" t="s">
        <v>23</v>
      </c>
      <c r="H636" s="13" t="s">
        <v>19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2</v>
      </c>
      <c r="C637" s="13">
        <v>12</v>
      </c>
      <c r="D637" s="30" t="s">
        <v>82</v>
      </c>
      <c r="E637" s="12" t="s">
        <v>1870</v>
      </c>
      <c r="F637" s="12" t="s">
        <v>30</v>
      </c>
      <c r="G637" s="12" t="s">
        <v>26</v>
      </c>
      <c r="H637" s="13" t="s">
        <v>21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2</v>
      </c>
      <c r="C638" s="13">
        <v>13</v>
      </c>
      <c r="D638" s="30" t="s">
        <v>82</v>
      </c>
      <c r="E638" s="12" t="s">
        <v>1871</v>
      </c>
      <c r="F638" s="12" t="s">
        <v>44</v>
      </c>
      <c r="G638" s="12" t="s">
        <v>22</v>
      </c>
      <c r="H638" s="13" t="s">
        <v>19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2</v>
      </c>
      <c r="C639" s="13">
        <v>14</v>
      </c>
      <c r="D639" s="30" t="s">
        <v>82</v>
      </c>
      <c r="E639" s="12" t="s">
        <v>1872</v>
      </c>
      <c r="F639" s="12" t="s">
        <v>71</v>
      </c>
      <c r="G639" s="12" t="s">
        <v>25</v>
      </c>
      <c r="H639" s="13" t="s">
        <v>21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2</v>
      </c>
      <c r="C640" s="13">
        <v>15</v>
      </c>
      <c r="D640" s="30" t="s">
        <v>82</v>
      </c>
      <c r="E640" s="12" t="s">
        <v>1873</v>
      </c>
      <c r="F640" s="12" t="s">
        <v>16</v>
      </c>
      <c r="G640" s="12" t="s">
        <v>22</v>
      </c>
      <c r="H640" s="13" t="s">
        <v>20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2</v>
      </c>
      <c r="C641" s="13">
        <v>16</v>
      </c>
      <c r="D641" s="30" t="s">
        <v>82</v>
      </c>
      <c r="E641" s="12" t="s">
        <v>1874</v>
      </c>
      <c r="F641" s="12" t="s">
        <v>66</v>
      </c>
      <c r="G641" s="12" t="s">
        <v>26</v>
      </c>
      <c r="H641" s="13" t="s">
        <v>20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2</v>
      </c>
      <c r="C642" s="13">
        <v>17</v>
      </c>
      <c r="D642" s="30" t="s">
        <v>82</v>
      </c>
      <c r="E642" s="12" t="s">
        <v>1875</v>
      </c>
      <c r="F642" s="12" t="s">
        <v>51</v>
      </c>
      <c r="G642" s="12" t="s">
        <v>23</v>
      </c>
      <c r="H642" s="13" t="s">
        <v>21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2</v>
      </c>
      <c r="C643" s="13">
        <v>18</v>
      </c>
      <c r="D643" s="30" t="s">
        <v>82</v>
      </c>
      <c r="E643" s="12" t="s">
        <v>1876</v>
      </c>
      <c r="F643" s="12" t="s">
        <v>60</v>
      </c>
      <c r="G643" s="12" t="s">
        <v>26</v>
      </c>
      <c r="H643" s="13" t="s">
        <v>20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2</v>
      </c>
      <c r="C644" s="13">
        <v>19</v>
      </c>
      <c r="D644" s="30" t="s">
        <v>82</v>
      </c>
      <c r="E644" s="12" t="s">
        <v>1877</v>
      </c>
      <c r="F644" s="12" t="s">
        <v>39</v>
      </c>
      <c r="G644" s="12" t="s">
        <v>23</v>
      </c>
      <c r="H644" s="13" t="s">
        <v>18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2</v>
      </c>
      <c r="C645" s="13">
        <v>20</v>
      </c>
      <c r="D645" s="30" t="s">
        <v>82</v>
      </c>
      <c r="E645" s="12" t="s">
        <v>1878</v>
      </c>
      <c r="F645" s="12" t="s">
        <v>46</v>
      </c>
      <c r="G645" s="12" t="s">
        <v>24</v>
      </c>
      <c r="H645" s="13" t="s">
        <v>21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2</v>
      </c>
      <c r="C646" s="13">
        <v>21</v>
      </c>
      <c r="D646" s="30" t="s">
        <v>82</v>
      </c>
      <c r="E646" s="12" t="s">
        <v>1879</v>
      </c>
      <c r="F646" s="12" t="s">
        <v>69</v>
      </c>
      <c r="G646" s="12" t="s">
        <v>23</v>
      </c>
      <c r="H646" s="13" t="s">
        <v>19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2</v>
      </c>
      <c r="C647" s="13">
        <v>22</v>
      </c>
      <c r="D647" s="30" t="s">
        <v>82</v>
      </c>
      <c r="E647" s="12" t="s">
        <v>1880</v>
      </c>
      <c r="F647" s="12" t="s">
        <v>59</v>
      </c>
      <c r="G647" s="12" t="s">
        <v>25</v>
      </c>
      <c r="H647" s="13" t="s">
        <v>19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2</v>
      </c>
      <c r="C648" s="13">
        <v>23</v>
      </c>
      <c r="D648" s="30" t="s">
        <v>82</v>
      </c>
      <c r="E648" s="12" t="s">
        <v>1881</v>
      </c>
      <c r="F648" s="12" t="s">
        <v>33</v>
      </c>
      <c r="G648" s="12" t="s">
        <v>23</v>
      </c>
      <c r="H648" s="13" t="s">
        <v>19</v>
      </c>
      <c r="I648" s="1"/>
      <c r="J648" s="2"/>
      <c r="K648" s="2"/>
      <c r="L648" s="2"/>
      <c r="M648" s="2"/>
      <c r="N648" s="2"/>
      <c r="O648" s="2"/>
      <c r="P648" s="3"/>
    </row>
    <row r="649" spans="1:16">
      <c r="A649" s="11">
        <v>3</v>
      </c>
      <c r="B649" s="12">
        <v>2</v>
      </c>
      <c r="C649" s="13">
        <v>24</v>
      </c>
      <c r="D649" s="30" t="s">
        <v>82</v>
      </c>
      <c r="E649" s="12" t="s">
        <v>1882</v>
      </c>
      <c r="F649" s="12" t="s">
        <v>47</v>
      </c>
      <c r="G649" s="12" t="s">
        <v>25</v>
      </c>
      <c r="H649" s="13" t="s">
        <v>21</v>
      </c>
      <c r="I649" s="1"/>
      <c r="J649" s="2"/>
      <c r="K649" s="2"/>
      <c r="L649" s="2"/>
      <c r="M649" s="2"/>
      <c r="N649" s="2"/>
      <c r="O649" s="2"/>
      <c r="P649" s="3"/>
    </row>
    <row r="650" spans="1:16">
      <c r="A650" s="11">
        <v>3</v>
      </c>
      <c r="B650" s="12">
        <v>2</v>
      </c>
      <c r="C650" s="13">
        <v>25</v>
      </c>
      <c r="D650" s="30" t="s">
        <v>82</v>
      </c>
      <c r="E650" s="12" t="s">
        <v>1883</v>
      </c>
      <c r="F650" s="12" t="s">
        <v>50</v>
      </c>
      <c r="G650" s="12" t="s">
        <v>22</v>
      </c>
      <c r="H650" s="13" t="s">
        <v>21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3</v>
      </c>
      <c r="B651" s="12">
        <v>2</v>
      </c>
      <c r="C651" s="13">
        <v>26</v>
      </c>
      <c r="D651" s="30" t="s">
        <v>82</v>
      </c>
      <c r="E651" s="12" t="s">
        <v>1884</v>
      </c>
      <c r="F651" s="12" t="s">
        <v>36</v>
      </c>
      <c r="G651" s="12" t="s">
        <v>26</v>
      </c>
      <c r="H651" s="13" t="s">
        <v>20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3</v>
      </c>
      <c r="B652" s="12">
        <v>2</v>
      </c>
      <c r="C652" s="13">
        <v>27</v>
      </c>
      <c r="D652" s="30" t="s">
        <v>82</v>
      </c>
      <c r="E652" s="12" t="s">
        <v>1885</v>
      </c>
      <c r="F652" s="12" t="s">
        <v>45</v>
      </c>
      <c r="G652" s="12" t="s">
        <v>23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3</v>
      </c>
      <c r="B653" s="12">
        <v>2</v>
      </c>
      <c r="C653" s="13">
        <v>28</v>
      </c>
      <c r="D653" s="30" t="s">
        <v>82</v>
      </c>
      <c r="E653" s="12" t="s">
        <v>1886</v>
      </c>
      <c r="F653" s="12" t="s">
        <v>40</v>
      </c>
      <c r="G653" s="12" t="s">
        <v>24</v>
      </c>
      <c r="H653" s="13" t="s">
        <v>18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3</v>
      </c>
      <c r="B654" s="12">
        <v>2</v>
      </c>
      <c r="C654" s="13">
        <v>29</v>
      </c>
      <c r="D654" s="30" t="s">
        <v>82</v>
      </c>
      <c r="E654" s="12" t="s">
        <v>1887</v>
      </c>
      <c r="F654" s="12" t="s">
        <v>73</v>
      </c>
      <c r="G654" s="12" t="s">
        <v>17</v>
      </c>
      <c r="H654" s="13" t="s">
        <v>20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3</v>
      </c>
      <c r="B655" s="12">
        <v>2</v>
      </c>
      <c r="C655" s="13">
        <v>30</v>
      </c>
      <c r="D655" s="30" t="s">
        <v>82</v>
      </c>
      <c r="E655" s="12" t="s">
        <v>1888</v>
      </c>
      <c r="F655" s="12" t="s">
        <v>35</v>
      </c>
      <c r="G655" s="12" t="s">
        <v>25</v>
      </c>
      <c r="H655" s="13" t="s">
        <v>18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3</v>
      </c>
      <c r="B656" s="12">
        <v>2</v>
      </c>
      <c r="C656" s="13">
        <v>31</v>
      </c>
      <c r="D656" s="30" t="s">
        <v>82</v>
      </c>
      <c r="E656" s="12" t="s">
        <v>1889</v>
      </c>
      <c r="F656" s="12" t="s">
        <v>63</v>
      </c>
      <c r="G656" s="12" t="s">
        <v>23</v>
      </c>
      <c r="H656" s="13" t="s">
        <v>20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3</v>
      </c>
      <c r="B657" s="12">
        <v>2</v>
      </c>
      <c r="C657" s="13">
        <v>32</v>
      </c>
      <c r="D657" s="30" t="s">
        <v>82</v>
      </c>
      <c r="E657" s="12" t="s">
        <v>1890</v>
      </c>
      <c r="F657" s="12" t="s">
        <v>42</v>
      </c>
      <c r="G657" s="12" t="s">
        <v>26</v>
      </c>
      <c r="H657" s="13" t="s">
        <v>19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3</v>
      </c>
      <c r="B658" s="12">
        <v>2</v>
      </c>
      <c r="C658" s="13">
        <v>33</v>
      </c>
      <c r="D658" s="30" t="s">
        <v>82</v>
      </c>
      <c r="E658" s="12" t="s">
        <v>1891</v>
      </c>
      <c r="F658" s="12" t="s">
        <v>56</v>
      </c>
      <c r="G658" s="12" t="s">
        <v>22</v>
      </c>
      <c r="H658" s="13" t="s">
        <v>18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3</v>
      </c>
      <c r="B659" s="12">
        <v>2</v>
      </c>
      <c r="C659" s="13">
        <v>34</v>
      </c>
      <c r="D659" s="30" t="s">
        <v>82</v>
      </c>
      <c r="E659" s="12" t="s">
        <v>1892</v>
      </c>
      <c r="F659" s="12" t="s">
        <v>41</v>
      </c>
      <c r="G659" s="12" t="s">
        <v>25</v>
      </c>
      <c r="H659" s="13" t="s">
        <v>21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3</v>
      </c>
      <c r="B660" s="12">
        <v>2</v>
      </c>
      <c r="C660" s="13">
        <v>35</v>
      </c>
      <c r="D660" s="30" t="s">
        <v>82</v>
      </c>
      <c r="E660" s="12" t="s">
        <v>1893</v>
      </c>
      <c r="F660" s="12" t="s">
        <v>43</v>
      </c>
      <c r="G660" s="12" t="s">
        <v>17</v>
      </c>
      <c r="H660" s="13" t="s">
        <v>20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3</v>
      </c>
      <c r="B661" s="12">
        <v>2</v>
      </c>
      <c r="C661" s="13">
        <v>36</v>
      </c>
      <c r="D661" s="30" t="s">
        <v>82</v>
      </c>
      <c r="E661" s="12" t="s">
        <v>1894</v>
      </c>
      <c r="F661" s="12" t="s">
        <v>29</v>
      </c>
      <c r="G661" s="12" t="s">
        <v>25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3</v>
      </c>
      <c r="B662" s="12">
        <v>2</v>
      </c>
      <c r="C662" s="13">
        <v>37</v>
      </c>
      <c r="D662" s="30" t="s">
        <v>82</v>
      </c>
      <c r="E662" s="12" t="s">
        <v>1895</v>
      </c>
      <c r="F662" s="12" t="s">
        <v>32</v>
      </c>
      <c r="G662" s="12" t="s">
        <v>22</v>
      </c>
      <c r="H662" s="13" t="s">
        <v>20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3</v>
      </c>
      <c r="B663" s="12">
        <v>2</v>
      </c>
      <c r="C663" s="13">
        <v>38</v>
      </c>
      <c r="D663" s="30" t="s">
        <v>82</v>
      </c>
      <c r="E663" s="12" t="s">
        <v>1896</v>
      </c>
      <c r="F663" s="12" t="s">
        <v>34</v>
      </c>
      <c r="G663" s="12" t="s">
        <v>24</v>
      </c>
      <c r="H663" s="13" t="s">
        <v>21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3</v>
      </c>
      <c r="B664" s="12">
        <v>2</v>
      </c>
      <c r="C664" s="13">
        <v>39</v>
      </c>
      <c r="D664" s="30" t="s">
        <v>82</v>
      </c>
      <c r="E664" s="12" t="s">
        <v>1897</v>
      </c>
      <c r="F664" s="12" t="s">
        <v>68</v>
      </c>
      <c r="G664" s="12" t="s">
        <v>22</v>
      </c>
      <c r="H664" s="13" t="s">
        <v>21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3</v>
      </c>
      <c r="B665" s="12">
        <v>2</v>
      </c>
      <c r="C665" s="13">
        <v>40</v>
      </c>
      <c r="D665" s="30" t="s">
        <v>82</v>
      </c>
      <c r="E665" s="12" t="s">
        <v>1898</v>
      </c>
      <c r="F665" s="12" t="s">
        <v>58</v>
      </c>
      <c r="G665" s="12" t="s">
        <v>24</v>
      </c>
      <c r="H665" s="13" t="s">
        <v>18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3</v>
      </c>
      <c r="B666" s="12">
        <v>2</v>
      </c>
      <c r="C666" s="13">
        <v>41</v>
      </c>
      <c r="D666" s="30" t="s">
        <v>82</v>
      </c>
      <c r="E666" s="12" t="s">
        <v>1899</v>
      </c>
      <c r="F666" s="12" t="s">
        <v>67</v>
      </c>
      <c r="G666" s="12" t="s">
        <v>17</v>
      </c>
      <c r="H666" s="13" t="s">
        <v>21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3</v>
      </c>
      <c r="B667" s="12">
        <v>2</v>
      </c>
      <c r="C667" s="13">
        <v>42</v>
      </c>
      <c r="D667" s="30" t="s">
        <v>82</v>
      </c>
      <c r="E667" s="12" t="s">
        <v>1900</v>
      </c>
      <c r="F667" s="12" t="s">
        <v>54</v>
      </c>
      <c r="G667" s="12" t="s">
        <v>26</v>
      </c>
      <c r="H667" s="13" t="s">
        <v>18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3</v>
      </c>
      <c r="B668" s="12">
        <v>2</v>
      </c>
      <c r="C668" s="13">
        <v>43</v>
      </c>
      <c r="D668" s="30" t="s">
        <v>82</v>
      </c>
      <c r="E668" s="12" t="s">
        <v>1901</v>
      </c>
      <c r="F668" s="12" t="s">
        <v>57</v>
      </c>
      <c r="G668" s="12" t="s">
        <v>23</v>
      </c>
      <c r="H668" s="13" t="s">
        <v>21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3</v>
      </c>
      <c r="B669" s="12">
        <v>2</v>
      </c>
      <c r="C669" s="13">
        <v>44</v>
      </c>
      <c r="D669" s="30" t="s">
        <v>82</v>
      </c>
      <c r="E669" s="12" t="s">
        <v>1902</v>
      </c>
      <c r="F669" s="12" t="s">
        <v>48</v>
      </c>
      <c r="G669" s="12" t="s">
        <v>26</v>
      </c>
      <c r="H669" s="13" t="s">
        <v>18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3</v>
      </c>
      <c r="B670" s="12">
        <v>2</v>
      </c>
      <c r="C670" s="13">
        <v>45</v>
      </c>
      <c r="D670" s="30" t="s">
        <v>82</v>
      </c>
      <c r="E670" s="12" t="s">
        <v>1903</v>
      </c>
      <c r="F670" s="12" t="s">
        <v>61</v>
      </c>
      <c r="G670" s="12" t="s">
        <v>17</v>
      </c>
      <c r="H670" s="13" t="s">
        <v>21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3</v>
      </c>
      <c r="B671" s="12">
        <v>2</v>
      </c>
      <c r="C671" s="13">
        <v>46</v>
      </c>
      <c r="D671" s="30" t="s">
        <v>82</v>
      </c>
      <c r="E671" s="12" t="s">
        <v>1904</v>
      </c>
      <c r="F671" s="12" t="s">
        <v>52</v>
      </c>
      <c r="G671" s="12" t="s">
        <v>24</v>
      </c>
      <c r="H671" s="13" t="s">
        <v>21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3</v>
      </c>
      <c r="B672" s="12">
        <v>2</v>
      </c>
      <c r="C672" s="13">
        <v>47</v>
      </c>
      <c r="D672" s="30" t="s">
        <v>82</v>
      </c>
      <c r="E672" s="12" t="s">
        <v>1905</v>
      </c>
      <c r="F672" s="12" t="s">
        <v>31</v>
      </c>
      <c r="G672" s="12" t="s">
        <v>17</v>
      </c>
      <c r="H672" s="13" t="s">
        <v>21</v>
      </c>
      <c r="I672" s="1"/>
      <c r="J672" s="2"/>
      <c r="K672" s="2"/>
      <c r="L672" s="2"/>
      <c r="M672" s="2"/>
      <c r="N672" s="2"/>
      <c r="O672" s="2"/>
      <c r="P672" s="3"/>
    </row>
    <row r="673" spans="1:16" ht="15.75" thickBot="1">
      <c r="A673" s="14">
        <v>3</v>
      </c>
      <c r="B673" s="15">
        <v>2</v>
      </c>
      <c r="C673" s="16">
        <v>48</v>
      </c>
      <c r="D673" s="30" t="s">
        <v>82</v>
      </c>
      <c r="E673" s="15" t="s">
        <v>1906</v>
      </c>
      <c r="F673" s="15" t="s">
        <v>72</v>
      </c>
      <c r="G673" s="15" t="s">
        <v>26</v>
      </c>
      <c r="H673" s="16" t="s">
        <v>18</v>
      </c>
      <c r="I673" s="4"/>
      <c r="J673" s="5"/>
      <c r="K673" s="5"/>
      <c r="L673" s="5"/>
      <c r="M673" s="5"/>
      <c r="N673" s="5"/>
      <c r="O673" s="5"/>
      <c r="P673" s="6"/>
    </row>
    <row r="674" spans="1:16" ht="15.75" thickTop="1">
      <c r="A674" s="11">
        <v>3</v>
      </c>
      <c r="B674" s="12">
        <v>3</v>
      </c>
      <c r="C674" s="13">
        <v>1</v>
      </c>
      <c r="D674" s="30" t="s">
        <v>82</v>
      </c>
      <c r="E674" s="12" t="s">
        <v>1907</v>
      </c>
      <c r="F674" s="12" t="s">
        <v>39</v>
      </c>
      <c r="G674" s="12" t="s">
        <v>17</v>
      </c>
      <c r="H674" s="13" t="s">
        <v>18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3</v>
      </c>
      <c r="B675" s="12">
        <v>3</v>
      </c>
      <c r="C675" s="13">
        <v>2</v>
      </c>
      <c r="D675" s="30" t="s">
        <v>82</v>
      </c>
      <c r="E675" s="12" t="s">
        <v>1908</v>
      </c>
      <c r="F675" s="12" t="s">
        <v>31</v>
      </c>
      <c r="G675" s="12" t="s">
        <v>25</v>
      </c>
      <c r="H675" s="13" t="s">
        <v>21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3</v>
      </c>
      <c r="B676" s="12">
        <v>3</v>
      </c>
      <c r="C676" s="13">
        <v>3</v>
      </c>
      <c r="D676" s="30" t="s">
        <v>82</v>
      </c>
      <c r="E676" s="12" t="s">
        <v>1909</v>
      </c>
      <c r="F676" s="12" t="s">
        <v>58</v>
      </c>
      <c r="G676" s="12" t="s">
        <v>22</v>
      </c>
      <c r="H676" s="13" t="s">
        <v>19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3</v>
      </c>
      <c r="B677" s="12">
        <v>3</v>
      </c>
      <c r="C677" s="13">
        <v>4</v>
      </c>
      <c r="D677" s="30" t="s">
        <v>82</v>
      </c>
      <c r="E677" s="12" t="s">
        <v>1910</v>
      </c>
      <c r="F677" s="12" t="s">
        <v>38</v>
      </c>
      <c r="G677" s="12" t="s">
        <v>26</v>
      </c>
      <c r="H677" s="13" t="s">
        <v>21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3</v>
      </c>
      <c r="B678" s="12">
        <v>3</v>
      </c>
      <c r="C678" s="13">
        <v>5</v>
      </c>
      <c r="D678" s="30" t="s">
        <v>82</v>
      </c>
      <c r="E678" s="12" t="s">
        <v>1911</v>
      </c>
      <c r="F678" s="12" t="s">
        <v>34</v>
      </c>
      <c r="G678" s="12" t="s">
        <v>22</v>
      </c>
      <c r="H678" s="13" t="s">
        <v>20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3</v>
      </c>
      <c r="B679" s="12">
        <v>3</v>
      </c>
      <c r="C679" s="13">
        <v>6</v>
      </c>
      <c r="D679" s="30" t="s">
        <v>82</v>
      </c>
      <c r="E679" s="12" t="s">
        <v>1912</v>
      </c>
      <c r="F679" s="12" t="s">
        <v>50</v>
      </c>
      <c r="G679" s="12" t="s">
        <v>26</v>
      </c>
      <c r="H679" s="13" t="s">
        <v>20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3</v>
      </c>
      <c r="B680" s="12">
        <v>3</v>
      </c>
      <c r="C680" s="13">
        <v>7</v>
      </c>
      <c r="D680" s="30" t="s">
        <v>82</v>
      </c>
      <c r="E680" s="12" t="s">
        <v>1913</v>
      </c>
      <c r="F680" s="12" t="s">
        <v>28</v>
      </c>
      <c r="G680" s="12" t="s">
        <v>22</v>
      </c>
      <c r="H680" s="13" t="s">
        <v>21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3</v>
      </c>
      <c r="B681" s="12">
        <v>3</v>
      </c>
      <c r="C681" s="13">
        <v>8</v>
      </c>
      <c r="D681" s="30" t="s">
        <v>82</v>
      </c>
      <c r="E681" s="12" t="s">
        <v>1914</v>
      </c>
      <c r="F681" s="12" t="s">
        <v>66</v>
      </c>
      <c r="G681" s="12" t="s">
        <v>24</v>
      </c>
      <c r="H681" s="13" t="s">
        <v>20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3</v>
      </c>
      <c r="B682" s="12">
        <v>3</v>
      </c>
      <c r="C682" s="13">
        <v>9</v>
      </c>
      <c r="D682" s="30" t="s">
        <v>82</v>
      </c>
      <c r="E682" s="12" t="s">
        <v>1915</v>
      </c>
      <c r="F682" s="12" t="s">
        <v>47</v>
      </c>
      <c r="G682" s="12" t="s">
        <v>23</v>
      </c>
      <c r="H682" s="13" t="s">
        <v>20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3</v>
      </c>
      <c r="B683" s="12">
        <v>3</v>
      </c>
      <c r="C683" s="13">
        <v>10</v>
      </c>
      <c r="D683" s="30" t="s">
        <v>82</v>
      </c>
      <c r="E683" s="12" t="s">
        <v>1916</v>
      </c>
      <c r="F683" s="12" t="s">
        <v>55</v>
      </c>
      <c r="G683" s="12" t="s">
        <v>25</v>
      </c>
      <c r="H683" s="13" t="s">
        <v>19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3</v>
      </c>
      <c r="B684" s="12">
        <v>3</v>
      </c>
      <c r="C684" s="13">
        <v>11</v>
      </c>
      <c r="D684" s="30" t="s">
        <v>82</v>
      </c>
      <c r="E684" s="12" t="s">
        <v>1917</v>
      </c>
      <c r="F684" s="12" t="s">
        <v>64</v>
      </c>
      <c r="G684" s="12" t="s">
        <v>22</v>
      </c>
      <c r="H684" s="13" t="s">
        <v>21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1">
        <v>3</v>
      </c>
      <c r="B685" s="12">
        <v>3</v>
      </c>
      <c r="C685" s="13">
        <v>12</v>
      </c>
      <c r="D685" s="30" t="s">
        <v>82</v>
      </c>
      <c r="E685" s="12" t="s">
        <v>1918</v>
      </c>
      <c r="F685" s="12" t="s">
        <v>44</v>
      </c>
      <c r="G685" s="12" t="s">
        <v>26</v>
      </c>
      <c r="H685" s="13" t="s">
        <v>20</v>
      </c>
      <c r="I685" s="1"/>
      <c r="J685" s="2"/>
      <c r="K685" s="2"/>
      <c r="L685" s="2"/>
      <c r="M685" s="2"/>
      <c r="N685" s="2"/>
      <c r="O685" s="2"/>
      <c r="P685" s="3"/>
    </row>
    <row r="686" spans="1:16">
      <c r="A686" s="11">
        <v>3</v>
      </c>
      <c r="B686" s="12">
        <v>3</v>
      </c>
      <c r="C686" s="13">
        <v>13</v>
      </c>
      <c r="D686" s="30" t="s">
        <v>82</v>
      </c>
      <c r="E686" s="12" t="s">
        <v>1919</v>
      </c>
      <c r="F686" s="12" t="s">
        <v>57</v>
      </c>
      <c r="G686" s="12" t="s">
        <v>17</v>
      </c>
      <c r="H686" s="13" t="s">
        <v>20</v>
      </c>
      <c r="I686" s="1"/>
      <c r="J686" s="2"/>
      <c r="K686" s="2"/>
      <c r="L686" s="2"/>
      <c r="M686" s="2"/>
      <c r="N686" s="2"/>
      <c r="O686" s="2"/>
      <c r="P686" s="3"/>
    </row>
    <row r="687" spans="1:16">
      <c r="A687" s="11">
        <v>3</v>
      </c>
      <c r="B687" s="12">
        <v>3</v>
      </c>
      <c r="C687" s="13">
        <v>14</v>
      </c>
      <c r="D687" s="30" t="s">
        <v>82</v>
      </c>
      <c r="E687" s="12" t="s">
        <v>1920</v>
      </c>
      <c r="F687" s="12" t="s">
        <v>43</v>
      </c>
      <c r="G687" s="12" t="s">
        <v>25</v>
      </c>
      <c r="H687" s="13" t="s">
        <v>20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3</v>
      </c>
      <c r="B688" s="12">
        <v>3</v>
      </c>
      <c r="C688" s="13">
        <v>15</v>
      </c>
      <c r="D688" s="30" t="s">
        <v>82</v>
      </c>
      <c r="E688" s="12" t="s">
        <v>1921</v>
      </c>
      <c r="F688" s="12" t="s">
        <v>53</v>
      </c>
      <c r="G688" s="12" t="s">
        <v>23</v>
      </c>
      <c r="H688" s="13" t="s">
        <v>20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3</v>
      </c>
      <c r="B689" s="12">
        <v>3</v>
      </c>
      <c r="C689" s="13">
        <v>16</v>
      </c>
      <c r="D689" s="30" t="s">
        <v>82</v>
      </c>
      <c r="E689" s="12" t="s">
        <v>1922</v>
      </c>
      <c r="F689" s="12" t="s">
        <v>62</v>
      </c>
      <c r="G689" s="12" t="s">
        <v>26</v>
      </c>
      <c r="H689" s="13" t="s">
        <v>19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3</v>
      </c>
      <c r="B690" s="12">
        <v>3</v>
      </c>
      <c r="C690" s="13">
        <v>17</v>
      </c>
      <c r="D690" s="30" t="s">
        <v>82</v>
      </c>
      <c r="E690" s="12" t="s">
        <v>1923</v>
      </c>
      <c r="F690" s="12" t="s">
        <v>59</v>
      </c>
      <c r="G690" s="12" t="s">
        <v>23</v>
      </c>
      <c r="H690" s="13" t="s">
        <v>18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3</v>
      </c>
      <c r="B691" s="12">
        <v>3</v>
      </c>
      <c r="C691" s="13">
        <v>18</v>
      </c>
      <c r="D691" s="30" t="s">
        <v>82</v>
      </c>
      <c r="E691" s="12" t="s">
        <v>1924</v>
      </c>
      <c r="F691" s="12" t="s">
        <v>73</v>
      </c>
      <c r="G691" s="12" t="s">
        <v>25</v>
      </c>
      <c r="H691" s="13" t="s">
        <v>21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3</v>
      </c>
      <c r="B692" s="12">
        <v>3</v>
      </c>
      <c r="C692" s="13">
        <v>19</v>
      </c>
      <c r="D692" s="30" t="s">
        <v>82</v>
      </c>
      <c r="E692" s="12" t="s">
        <v>1925</v>
      </c>
      <c r="F692" s="12" t="s">
        <v>52</v>
      </c>
      <c r="G692" s="12" t="s">
        <v>22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3</v>
      </c>
      <c r="B693" s="12">
        <v>3</v>
      </c>
      <c r="C693" s="13">
        <v>20</v>
      </c>
      <c r="D693" s="30" t="s">
        <v>82</v>
      </c>
      <c r="E693" s="12" t="s">
        <v>1926</v>
      </c>
      <c r="F693" s="12" t="s">
        <v>72</v>
      </c>
      <c r="G693" s="12" t="s">
        <v>24</v>
      </c>
      <c r="H693" s="13" t="s">
        <v>21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3</v>
      </c>
      <c r="B694" s="12">
        <v>3</v>
      </c>
      <c r="C694" s="13">
        <v>21</v>
      </c>
      <c r="D694" s="30" t="s">
        <v>82</v>
      </c>
      <c r="E694" s="12" t="s">
        <v>1927</v>
      </c>
      <c r="F694" s="12" t="s">
        <v>33</v>
      </c>
      <c r="G694" s="12" t="s">
        <v>17</v>
      </c>
      <c r="H694" s="13" t="s">
        <v>18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3</v>
      </c>
      <c r="B695" s="12">
        <v>3</v>
      </c>
      <c r="C695" s="13">
        <v>22</v>
      </c>
      <c r="D695" s="30" t="s">
        <v>82</v>
      </c>
      <c r="E695" s="12" t="s">
        <v>1928</v>
      </c>
      <c r="F695" s="12" t="s">
        <v>30</v>
      </c>
      <c r="G695" s="12" t="s">
        <v>24</v>
      </c>
      <c r="H695" s="13" t="s">
        <v>20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3</v>
      </c>
      <c r="B696" s="12">
        <v>3</v>
      </c>
      <c r="C696" s="13">
        <v>23</v>
      </c>
      <c r="D696" s="30" t="s">
        <v>82</v>
      </c>
      <c r="E696" s="12" t="s">
        <v>1929</v>
      </c>
      <c r="F696" s="12" t="s">
        <v>35</v>
      </c>
      <c r="G696" s="12" t="s">
        <v>23</v>
      </c>
      <c r="H696" s="13" t="s">
        <v>20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3</v>
      </c>
      <c r="B697" s="12">
        <v>3</v>
      </c>
      <c r="C697" s="13">
        <v>24</v>
      </c>
      <c r="D697" s="30" t="s">
        <v>82</v>
      </c>
      <c r="E697" s="12" t="s">
        <v>1930</v>
      </c>
      <c r="F697" s="12" t="s">
        <v>49</v>
      </c>
      <c r="G697" s="12" t="s">
        <v>25</v>
      </c>
      <c r="H697" s="13" t="s">
        <v>20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3</v>
      </c>
      <c r="B698" s="12">
        <v>3</v>
      </c>
      <c r="C698" s="13">
        <v>25</v>
      </c>
      <c r="D698" s="30" t="s">
        <v>82</v>
      </c>
      <c r="E698" s="12" t="s">
        <v>1931</v>
      </c>
      <c r="F698" s="12" t="s">
        <v>69</v>
      </c>
      <c r="G698" s="12" t="s">
        <v>17</v>
      </c>
      <c r="H698" s="13" t="s">
        <v>20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3</v>
      </c>
      <c r="B699" s="12">
        <v>3</v>
      </c>
      <c r="C699" s="13">
        <v>26</v>
      </c>
      <c r="D699" s="30" t="s">
        <v>82</v>
      </c>
      <c r="E699" s="12" t="s">
        <v>1932</v>
      </c>
      <c r="F699" s="12" t="s">
        <v>37</v>
      </c>
      <c r="G699" s="12" t="s">
        <v>25</v>
      </c>
      <c r="H699" s="13" t="s">
        <v>18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3</v>
      </c>
      <c r="B700" s="12">
        <v>3</v>
      </c>
      <c r="C700" s="13">
        <v>27</v>
      </c>
      <c r="D700" s="30" t="s">
        <v>82</v>
      </c>
      <c r="E700" s="12" t="s">
        <v>1933</v>
      </c>
      <c r="F700" s="12" t="s">
        <v>27</v>
      </c>
      <c r="G700" s="12" t="s">
        <v>17</v>
      </c>
      <c r="H700" s="13" t="s">
        <v>19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3</v>
      </c>
      <c r="B701" s="12">
        <v>3</v>
      </c>
      <c r="C701" s="13">
        <v>28</v>
      </c>
      <c r="D701" s="30" t="s">
        <v>82</v>
      </c>
      <c r="E701" s="12" t="s">
        <v>1934</v>
      </c>
      <c r="F701" s="12" t="s">
        <v>60</v>
      </c>
      <c r="G701" s="12" t="s">
        <v>24</v>
      </c>
      <c r="H701" s="13" t="s">
        <v>21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3</v>
      </c>
      <c r="B702" s="12">
        <v>3</v>
      </c>
      <c r="C702" s="13">
        <v>29</v>
      </c>
      <c r="D702" s="30" t="s">
        <v>82</v>
      </c>
      <c r="E702" s="12" t="s">
        <v>1935</v>
      </c>
      <c r="F702" s="12" t="s">
        <v>45</v>
      </c>
      <c r="G702" s="12" t="s">
        <v>17</v>
      </c>
      <c r="H702" s="13" t="s">
        <v>18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3</v>
      </c>
      <c r="B703" s="12">
        <v>3</v>
      </c>
      <c r="C703" s="13">
        <v>30</v>
      </c>
      <c r="D703" s="30" t="s">
        <v>82</v>
      </c>
      <c r="E703" s="12" t="s">
        <v>1936</v>
      </c>
      <c r="F703" s="12" t="s">
        <v>16</v>
      </c>
      <c r="G703" s="12" t="s">
        <v>26</v>
      </c>
      <c r="H703" s="13" t="s">
        <v>21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3</v>
      </c>
      <c r="B704" s="12">
        <v>3</v>
      </c>
      <c r="C704" s="13">
        <v>31</v>
      </c>
      <c r="D704" s="30" t="s">
        <v>82</v>
      </c>
      <c r="E704" s="12" t="s">
        <v>1937</v>
      </c>
      <c r="F704" s="12" t="s">
        <v>63</v>
      </c>
      <c r="G704" s="12" t="s">
        <v>17</v>
      </c>
      <c r="H704" s="13" t="s">
        <v>20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3</v>
      </c>
      <c r="B705" s="12">
        <v>3</v>
      </c>
      <c r="C705" s="13">
        <v>32</v>
      </c>
      <c r="D705" s="30" t="s">
        <v>82</v>
      </c>
      <c r="E705" s="12" t="s">
        <v>1938</v>
      </c>
      <c r="F705" s="12" t="s">
        <v>42</v>
      </c>
      <c r="G705" s="12" t="s">
        <v>24</v>
      </c>
      <c r="H705" s="13" t="s">
        <v>19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3</v>
      </c>
      <c r="B706" s="12">
        <v>3</v>
      </c>
      <c r="C706" s="13">
        <v>33</v>
      </c>
      <c r="D706" s="30" t="s">
        <v>82</v>
      </c>
      <c r="E706" s="12" t="s">
        <v>1939</v>
      </c>
      <c r="F706" s="12" t="s">
        <v>71</v>
      </c>
      <c r="G706" s="12" t="s">
        <v>23</v>
      </c>
      <c r="H706" s="13" t="s">
        <v>21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3</v>
      </c>
      <c r="B707" s="12">
        <v>3</v>
      </c>
      <c r="C707" s="13">
        <v>34</v>
      </c>
      <c r="D707" s="30" t="s">
        <v>82</v>
      </c>
      <c r="E707" s="12" t="s">
        <v>1940</v>
      </c>
      <c r="F707" s="12" t="s">
        <v>56</v>
      </c>
      <c r="G707" s="12" t="s">
        <v>26</v>
      </c>
      <c r="H707" s="13" t="s">
        <v>20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3</v>
      </c>
      <c r="B708" s="12">
        <v>3</v>
      </c>
      <c r="C708" s="13">
        <v>35</v>
      </c>
      <c r="D708" s="30" t="s">
        <v>82</v>
      </c>
      <c r="E708" s="12" t="s">
        <v>1941</v>
      </c>
      <c r="F708" s="12" t="s">
        <v>40</v>
      </c>
      <c r="G708" s="12" t="s">
        <v>22</v>
      </c>
      <c r="H708" s="13" t="s">
        <v>18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3</v>
      </c>
      <c r="B709" s="12">
        <v>3</v>
      </c>
      <c r="C709" s="13">
        <v>36</v>
      </c>
      <c r="D709" s="30" t="s">
        <v>82</v>
      </c>
      <c r="E709" s="12" t="s">
        <v>1942</v>
      </c>
      <c r="F709" s="12" t="s">
        <v>36</v>
      </c>
      <c r="G709" s="12" t="s">
        <v>24</v>
      </c>
      <c r="H709" s="13" t="s">
        <v>19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3</v>
      </c>
      <c r="B710" s="12">
        <v>3</v>
      </c>
      <c r="C710" s="13">
        <v>37</v>
      </c>
      <c r="D710" s="30" t="s">
        <v>82</v>
      </c>
      <c r="E710" s="12" t="s">
        <v>1943</v>
      </c>
      <c r="F710" s="12" t="s">
        <v>29</v>
      </c>
      <c r="G710" s="12" t="s">
        <v>23</v>
      </c>
      <c r="H710" s="13" t="s">
        <v>20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3</v>
      </c>
      <c r="B711" s="12">
        <v>3</v>
      </c>
      <c r="C711" s="13">
        <v>38</v>
      </c>
      <c r="D711" s="30" t="s">
        <v>82</v>
      </c>
      <c r="E711" s="12" t="s">
        <v>1944</v>
      </c>
      <c r="F711" s="12" t="s">
        <v>67</v>
      </c>
      <c r="G711" s="12" t="s">
        <v>25</v>
      </c>
      <c r="H711" s="13" t="s">
        <v>18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3</v>
      </c>
      <c r="B712" s="12">
        <v>3</v>
      </c>
      <c r="C712" s="13">
        <v>39</v>
      </c>
      <c r="D712" s="30" t="s">
        <v>82</v>
      </c>
      <c r="E712" s="12" t="s">
        <v>1945</v>
      </c>
      <c r="F712" s="12" t="s">
        <v>51</v>
      </c>
      <c r="G712" s="12" t="s">
        <v>17</v>
      </c>
      <c r="H712" s="13" t="s">
        <v>20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3</v>
      </c>
      <c r="B713" s="12">
        <v>3</v>
      </c>
      <c r="C713" s="13">
        <v>40</v>
      </c>
      <c r="D713" s="30" t="s">
        <v>82</v>
      </c>
      <c r="E713" s="12" t="s">
        <v>1946</v>
      </c>
      <c r="F713" s="12" t="s">
        <v>48</v>
      </c>
      <c r="G713" s="12" t="s">
        <v>24</v>
      </c>
      <c r="H713" s="13" t="s">
        <v>21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3</v>
      </c>
      <c r="B714" s="12">
        <v>3</v>
      </c>
      <c r="C714" s="13">
        <v>41</v>
      </c>
      <c r="D714" s="30" t="s">
        <v>82</v>
      </c>
      <c r="E714" s="12" t="s">
        <v>1947</v>
      </c>
      <c r="F714" s="12" t="s">
        <v>41</v>
      </c>
      <c r="G714" s="12" t="s">
        <v>23</v>
      </c>
      <c r="H714" s="13" t="s">
        <v>21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3</v>
      </c>
      <c r="B715" s="12">
        <v>3</v>
      </c>
      <c r="C715" s="13">
        <v>42</v>
      </c>
      <c r="D715" s="30" t="s">
        <v>82</v>
      </c>
      <c r="E715" s="12" t="s">
        <v>1948</v>
      </c>
      <c r="F715" s="12" t="s">
        <v>68</v>
      </c>
      <c r="G715" s="12" t="s">
        <v>26</v>
      </c>
      <c r="H715" s="13" t="s">
        <v>18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3</v>
      </c>
      <c r="B716" s="12">
        <v>3</v>
      </c>
      <c r="C716" s="13">
        <v>43</v>
      </c>
      <c r="D716" s="30" t="s">
        <v>82</v>
      </c>
      <c r="E716" s="12" t="s">
        <v>1949</v>
      </c>
      <c r="F716" s="12" t="s">
        <v>65</v>
      </c>
      <c r="G716" s="12" t="s">
        <v>23</v>
      </c>
      <c r="H716" s="13" t="s">
        <v>18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3</v>
      </c>
      <c r="B717" s="12">
        <v>3</v>
      </c>
      <c r="C717" s="13">
        <v>44</v>
      </c>
      <c r="D717" s="30" t="s">
        <v>82</v>
      </c>
      <c r="E717" s="12" t="s">
        <v>1950</v>
      </c>
      <c r="F717" s="12" t="s">
        <v>61</v>
      </c>
      <c r="G717" s="12" t="s">
        <v>25</v>
      </c>
      <c r="H717" s="13" t="s">
        <v>19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3</v>
      </c>
      <c r="B718" s="12">
        <v>3</v>
      </c>
      <c r="C718" s="13">
        <v>45</v>
      </c>
      <c r="D718" s="30" t="s">
        <v>82</v>
      </c>
      <c r="E718" s="12" t="s">
        <v>1951</v>
      </c>
      <c r="F718" s="12" t="s">
        <v>70</v>
      </c>
      <c r="G718" s="12" t="s">
        <v>22</v>
      </c>
      <c r="H718" s="13" t="s">
        <v>18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3</v>
      </c>
      <c r="B719" s="12">
        <v>3</v>
      </c>
      <c r="C719" s="13">
        <v>46</v>
      </c>
      <c r="D719" s="30" t="s">
        <v>82</v>
      </c>
      <c r="E719" s="12" t="s">
        <v>1952</v>
      </c>
      <c r="F719" s="12" t="s">
        <v>32</v>
      </c>
      <c r="G719" s="12" t="s">
        <v>26</v>
      </c>
      <c r="H719" s="13" t="s">
        <v>19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3</v>
      </c>
      <c r="B720" s="12">
        <v>3</v>
      </c>
      <c r="C720" s="13">
        <v>47</v>
      </c>
      <c r="D720" s="30" t="s">
        <v>82</v>
      </c>
      <c r="E720" s="12" t="s">
        <v>1953</v>
      </c>
      <c r="F720" s="12" t="s">
        <v>46</v>
      </c>
      <c r="G720" s="12" t="s">
        <v>22</v>
      </c>
      <c r="H720" s="13" t="s">
        <v>21</v>
      </c>
      <c r="I720" s="1"/>
      <c r="J720" s="2"/>
      <c r="K720" s="2"/>
      <c r="L720" s="2"/>
      <c r="M720" s="2"/>
      <c r="N720" s="2"/>
      <c r="O720" s="2"/>
      <c r="P720" s="3"/>
    </row>
    <row r="721" spans="1:16" ht="15.75" thickBot="1">
      <c r="A721" s="14">
        <v>3</v>
      </c>
      <c r="B721" s="15">
        <v>3</v>
      </c>
      <c r="C721" s="16">
        <v>48</v>
      </c>
      <c r="D721" s="30" t="s">
        <v>82</v>
      </c>
      <c r="E721" s="15" t="s">
        <v>1954</v>
      </c>
      <c r="F721" s="15" t="s">
        <v>54</v>
      </c>
      <c r="G721" s="15" t="s">
        <v>24</v>
      </c>
      <c r="H721" s="16" t="s">
        <v>19</v>
      </c>
      <c r="I721" s="4"/>
      <c r="J721" s="5"/>
      <c r="K721" s="5"/>
      <c r="L721" s="5"/>
      <c r="M721" s="5"/>
      <c r="N721" s="5"/>
      <c r="O721" s="5"/>
      <c r="P721" s="6"/>
    </row>
    <row r="722" spans="1:16" ht="15.75" thickTop="1">
      <c r="A722" s="11">
        <v>3</v>
      </c>
      <c r="B722" s="12">
        <v>4</v>
      </c>
      <c r="C722" s="13">
        <v>1</v>
      </c>
      <c r="D722" s="30" t="s">
        <v>82</v>
      </c>
      <c r="E722" s="12" t="s">
        <v>1955</v>
      </c>
      <c r="F722" s="12" t="s">
        <v>72</v>
      </c>
      <c r="G722" s="12" t="s">
        <v>17</v>
      </c>
      <c r="H722" s="13" t="s">
        <v>21</v>
      </c>
      <c r="I722" s="1"/>
      <c r="J722" s="2"/>
      <c r="K722" s="2"/>
      <c r="L722" s="2"/>
      <c r="M722" s="2"/>
      <c r="N722" s="2"/>
      <c r="O722" s="2"/>
      <c r="P722" s="3"/>
    </row>
    <row r="723" spans="1:16">
      <c r="A723" s="11">
        <v>3</v>
      </c>
      <c r="B723" s="12">
        <v>4</v>
      </c>
      <c r="C723" s="13">
        <v>2</v>
      </c>
      <c r="D723" s="30" t="s">
        <v>82</v>
      </c>
      <c r="E723" s="12" t="s">
        <v>1956</v>
      </c>
      <c r="F723" s="12" t="s">
        <v>27</v>
      </c>
      <c r="G723" s="12" t="s">
        <v>24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3</v>
      </c>
      <c r="B724" s="12">
        <v>4</v>
      </c>
      <c r="C724" s="13">
        <v>3</v>
      </c>
      <c r="D724" s="30" t="s">
        <v>82</v>
      </c>
      <c r="E724" s="12" t="s">
        <v>1957</v>
      </c>
      <c r="F724" s="12" t="s">
        <v>37</v>
      </c>
      <c r="G724" s="12" t="s">
        <v>22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3</v>
      </c>
      <c r="B725" s="12">
        <v>4</v>
      </c>
      <c r="C725" s="13">
        <v>4</v>
      </c>
      <c r="D725" s="30" t="s">
        <v>82</v>
      </c>
      <c r="E725" s="12" t="s">
        <v>1958</v>
      </c>
      <c r="F725" s="12" t="s">
        <v>40</v>
      </c>
      <c r="G725" s="12" t="s">
        <v>25</v>
      </c>
      <c r="H725" s="13" t="s">
        <v>20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3</v>
      </c>
      <c r="B726" s="12">
        <v>4</v>
      </c>
      <c r="C726" s="13">
        <v>5</v>
      </c>
      <c r="D726" s="30" t="s">
        <v>82</v>
      </c>
      <c r="E726" s="12" t="s">
        <v>1959</v>
      </c>
      <c r="F726" s="12" t="s">
        <v>48</v>
      </c>
      <c r="G726" s="12" t="s">
        <v>17</v>
      </c>
      <c r="H726" s="13" t="s">
        <v>19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3</v>
      </c>
      <c r="B727" s="12">
        <v>4</v>
      </c>
      <c r="C727" s="13">
        <v>6</v>
      </c>
      <c r="D727" s="30" t="s">
        <v>82</v>
      </c>
      <c r="E727" s="12" t="s">
        <v>1960</v>
      </c>
      <c r="F727" s="12" t="s">
        <v>71</v>
      </c>
      <c r="G727" s="12" t="s">
        <v>26</v>
      </c>
      <c r="H727" s="13" t="s">
        <v>19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3</v>
      </c>
      <c r="B728" s="12">
        <v>4</v>
      </c>
      <c r="C728" s="13">
        <v>7</v>
      </c>
      <c r="D728" s="30" t="s">
        <v>82</v>
      </c>
      <c r="E728" s="12" t="s">
        <v>1961</v>
      </c>
      <c r="F728" s="12" t="s">
        <v>62</v>
      </c>
      <c r="G728" s="12" t="s">
        <v>23</v>
      </c>
      <c r="H728" s="13" t="s">
        <v>19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3</v>
      </c>
      <c r="B729" s="12">
        <v>4</v>
      </c>
      <c r="C729" s="13">
        <v>8</v>
      </c>
      <c r="D729" s="30" t="s">
        <v>82</v>
      </c>
      <c r="E729" s="12" t="s">
        <v>1962</v>
      </c>
      <c r="F729" s="12" t="s">
        <v>52</v>
      </c>
      <c r="G729" s="12" t="s">
        <v>25</v>
      </c>
      <c r="H729" s="13" t="s">
        <v>21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3</v>
      </c>
      <c r="B730" s="12">
        <v>4</v>
      </c>
      <c r="C730" s="13">
        <v>9</v>
      </c>
      <c r="D730" s="30" t="s">
        <v>82</v>
      </c>
      <c r="E730" s="12" t="s">
        <v>1963</v>
      </c>
      <c r="F730" s="12" t="s">
        <v>56</v>
      </c>
      <c r="G730" s="12" t="s">
        <v>23</v>
      </c>
      <c r="H730" s="13" t="s">
        <v>20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3</v>
      </c>
      <c r="B731" s="12">
        <v>4</v>
      </c>
      <c r="C731" s="13">
        <v>10</v>
      </c>
      <c r="D731" s="30" t="s">
        <v>82</v>
      </c>
      <c r="E731" s="12" t="s">
        <v>1964</v>
      </c>
      <c r="F731" s="12" t="s">
        <v>39</v>
      </c>
      <c r="G731" s="12" t="s">
        <v>24</v>
      </c>
      <c r="H731" s="13" t="s">
        <v>20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3</v>
      </c>
      <c r="B732" s="12">
        <v>4</v>
      </c>
      <c r="C732" s="13">
        <v>11</v>
      </c>
      <c r="D732" s="30" t="s">
        <v>82</v>
      </c>
      <c r="E732" s="12" t="s">
        <v>1965</v>
      </c>
      <c r="F732" s="12" t="s">
        <v>49</v>
      </c>
      <c r="G732" s="12" t="s">
        <v>22</v>
      </c>
      <c r="H732" s="13" t="s">
        <v>18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3</v>
      </c>
      <c r="B733" s="12">
        <v>4</v>
      </c>
      <c r="C733" s="13">
        <v>12</v>
      </c>
      <c r="D733" s="30" t="s">
        <v>82</v>
      </c>
      <c r="E733" s="12" t="s">
        <v>1966</v>
      </c>
      <c r="F733" s="12" t="s">
        <v>41</v>
      </c>
      <c r="G733" s="12" t="s">
        <v>26</v>
      </c>
      <c r="H733" s="13" t="s">
        <v>21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3</v>
      </c>
      <c r="B734" s="12">
        <v>4</v>
      </c>
      <c r="C734" s="13">
        <v>13</v>
      </c>
      <c r="D734" s="30" t="s">
        <v>82</v>
      </c>
      <c r="E734" s="12" t="s">
        <v>1967</v>
      </c>
      <c r="F734" s="12" t="s">
        <v>60</v>
      </c>
      <c r="G734" s="12" t="s">
        <v>17</v>
      </c>
      <c r="H734" s="13" t="s">
        <v>19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3</v>
      </c>
      <c r="B735" s="12">
        <v>4</v>
      </c>
      <c r="C735" s="13">
        <v>14</v>
      </c>
      <c r="D735" s="30" t="s">
        <v>82</v>
      </c>
      <c r="E735" s="12" t="s">
        <v>1968</v>
      </c>
      <c r="F735" s="12" t="s">
        <v>34</v>
      </c>
      <c r="G735" s="12" t="s">
        <v>25</v>
      </c>
      <c r="H735" s="13" t="s">
        <v>19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3</v>
      </c>
      <c r="B736" s="12">
        <v>4</v>
      </c>
      <c r="C736" s="13">
        <v>15</v>
      </c>
      <c r="D736" s="30" t="s">
        <v>82</v>
      </c>
      <c r="E736" s="12" t="s">
        <v>1969</v>
      </c>
      <c r="F736" s="12" t="s">
        <v>32</v>
      </c>
      <c r="G736" s="12" t="s">
        <v>23</v>
      </c>
      <c r="H736" s="13" t="s">
        <v>21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3</v>
      </c>
      <c r="B737" s="12">
        <v>4</v>
      </c>
      <c r="C737" s="13">
        <v>16</v>
      </c>
      <c r="D737" s="30" t="s">
        <v>82</v>
      </c>
      <c r="E737" s="12" t="s">
        <v>1970</v>
      </c>
      <c r="F737" s="12" t="s">
        <v>29</v>
      </c>
      <c r="G737" s="12" t="s">
        <v>26</v>
      </c>
      <c r="H737" s="13" t="s">
        <v>19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3</v>
      </c>
      <c r="B738" s="12">
        <v>4</v>
      </c>
      <c r="C738" s="13">
        <v>17</v>
      </c>
      <c r="D738" s="30" t="s">
        <v>82</v>
      </c>
      <c r="E738" s="12" t="s">
        <v>1971</v>
      </c>
      <c r="F738" s="12" t="s">
        <v>38</v>
      </c>
      <c r="G738" s="12" t="s">
        <v>23</v>
      </c>
      <c r="H738" s="13" t="s">
        <v>19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3</v>
      </c>
      <c r="B739" s="12">
        <v>4</v>
      </c>
      <c r="C739" s="13">
        <v>18</v>
      </c>
      <c r="D739" s="30" t="s">
        <v>82</v>
      </c>
      <c r="E739" s="12" t="s">
        <v>1972</v>
      </c>
      <c r="F739" s="12" t="s">
        <v>47</v>
      </c>
      <c r="G739" s="12" t="s">
        <v>26</v>
      </c>
      <c r="H739" s="13" t="s">
        <v>20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3</v>
      </c>
      <c r="B740" s="12">
        <v>4</v>
      </c>
      <c r="C740" s="13">
        <v>19</v>
      </c>
      <c r="D740" s="30" t="s">
        <v>82</v>
      </c>
      <c r="E740" s="12" t="s">
        <v>1973</v>
      </c>
      <c r="F740" s="12" t="s">
        <v>54</v>
      </c>
      <c r="G740" s="12" t="s">
        <v>17</v>
      </c>
      <c r="H740" s="13" t="s">
        <v>21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3</v>
      </c>
      <c r="B741" s="12">
        <v>4</v>
      </c>
      <c r="C741" s="13">
        <v>20</v>
      </c>
      <c r="D741" s="30" t="s">
        <v>82</v>
      </c>
      <c r="E741" s="12" t="s">
        <v>1974</v>
      </c>
      <c r="F741" s="12" t="s">
        <v>45</v>
      </c>
      <c r="G741" s="12" t="s">
        <v>24</v>
      </c>
      <c r="H741" s="13" t="s">
        <v>19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3</v>
      </c>
      <c r="B742" s="12">
        <v>4</v>
      </c>
      <c r="C742" s="13">
        <v>21</v>
      </c>
      <c r="D742" s="30" t="s">
        <v>82</v>
      </c>
      <c r="E742" s="12" t="s">
        <v>1975</v>
      </c>
      <c r="F742" s="12" t="s">
        <v>42</v>
      </c>
      <c r="G742" s="12" t="s">
        <v>17</v>
      </c>
      <c r="H742" s="13" t="s">
        <v>19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3</v>
      </c>
      <c r="B743" s="12">
        <v>4</v>
      </c>
      <c r="C743" s="13">
        <v>22</v>
      </c>
      <c r="D743" s="30" t="s">
        <v>82</v>
      </c>
      <c r="E743" s="12" t="s">
        <v>1976</v>
      </c>
      <c r="F743" s="12" t="s">
        <v>53</v>
      </c>
      <c r="G743" s="12" t="s">
        <v>26</v>
      </c>
      <c r="H743" s="13" t="s">
        <v>19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3</v>
      </c>
      <c r="B744" s="12">
        <v>4</v>
      </c>
      <c r="C744" s="13">
        <v>23</v>
      </c>
      <c r="D744" s="30" t="s">
        <v>82</v>
      </c>
      <c r="E744" s="12" t="s">
        <v>1977</v>
      </c>
      <c r="F744" s="12" t="s">
        <v>55</v>
      </c>
      <c r="G744" s="12" t="s">
        <v>22</v>
      </c>
      <c r="H744" s="13" t="s">
        <v>21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3</v>
      </c>
      <c r="B745" s="12">
        <v>4</v>
      </c>
      <c r="C745" s="13">
        <v>24</v>
      </c>
      <c r="D745" s="30" t="s">
        <v>82</v>
      </c>
      <c r="E745" s="12" t="s">
        <v>1978</v>
      </c>
      <c r="F745" s="12" t="s">
        <v>70</v>
      </c>
      <c r="G745" s="12" t="s">
        <v>25</v>
      </c>
      <c r="H745" s="13" t="s">
        <v>21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3</v>
      </c>
      <c r="B746" s="12">
        <v>4</v>
      </c>
      <c r="C746" s="13">
        <v>25</v>
      </c>
      <c r="D746" s="30" t="s">
        <v>82</v>
      </c>
      <c r="E746" s="12" t="s">
        <v>1979</v>
      </c>
      <c r="F746" s="12" t="s">
        <v>66</v>
      </c>
      <c r="G746" s="12" t="s">
        <v>17</v>
      </c>
      <c r="H746" s="13" t="s">
        <v>21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3</v>
      </c>
      <c r="B747" s="12">
        <v>4</v>
      </c>
      <c r="C747" s="13">
        <v>26</v>
      </c>
      <c r="D747" s="30" t="s">
        <v>82</v>
      </c>
      <c r="E747" s="12" t="s">
        <v>1980</v>
      </c>
      <c r="F747" s="12" t="s">
        <v>59</v>
      </c>
      <c r="G747" s="12" t="s">
        <v>26</v>
      </c>
      <c r="H747" s="13" t="s">
        <v>18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3</v>
      </c>
      <c r="B748" s="12">
        <v>4</v>
      </c>
      <c r="C748" s="13">
        <v>27</v>
      </c>
      <c r="D748" s="30" t="s">
        <v>82</v>
      </c>
      <c r="E748" s="12" t="s">
        <v>1981</v>
      </c>
      <c r="F748" s="12" t="s">
        <v>30</v>
      </c>
      <c r="G748" s="12" t="s">
        <v>17</v>
      </c>
      <c r="H748" s="13" t="s">
        <v>20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3</v>
      </c>
      <c r="B749" s="12">
        <v>4</v>
      </c>
      <c r="C749" s="13">
        <v>28</v>
      </c>
      <c r="D749" s="30" t="s">
        <v>82</v>
      </c>
      <c r="E749" s="12" t="s">
        <v>1982</v>
      </c>
      <c r="F749" s="12" t="s">
        <v>64</v>
      </c>
      <c r="G749" s="12" t="s">
        <v>25</v>
      </c>
      <c r="H749" s="13" t="s">
        <v>19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3</v>
      </c>
      <c r="B750" s="12">
        <v>4</v>
      </c>
      <c r="C750" s="13">
        <v>29</v>
      </c>
      <c r="D750" s="30" t="s">
        <v>82</v>
      </c>
      <c r="E750" s="12" t="s">
        <v>1983</v>
      </c>
      <c r="F750" s="12" t="s">
        <v>43</v>
      </c>
      <c r="G750" s="12" t="s">
        <v>22</v>
      </c>
      <c r="H750" s="13" t="s">
        <v>20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3</v>
      </c>
      <c r="B751" s="12">
        <v>4</v>
      </c>
      <c r="C751" s="13">
        <v>30</v>
      </c>
      <c r="D751" s="30" t="s">
        <v>82</v>
      </c>
      <c r="E751" s="12" t="s">
        <v>1984</v>
      </c>
      <c r="F751" s="12" t="s">
        <v>57</v>
      </c>
      <c r="G751" s="12" t="s">
        <v>24</v>
      </c>
      <c r="H751" s="13" t="s">
        <v>20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3</v>
      </c>
      <c r="B752" s="12">
        <v>4</v>
      </c>
      <c r="C752" s="13">
        <v>31</v>
      </c>
      <c r="D752" s="30" t="s">
        <v>82</v>
      </c>
      <c r="E752" s="12" t="s">
        <v>1985</v>
      </c>
      <c r="F752" s="12" t="s">
        <v>50</v>
      </c>
      <c r="G752" s="12" t="s">
        <v>23</v>
      </c>
      <c r="H752" s="13" t="s">
        <v>20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3</v>
      </c>
      <c r="B753" s="12">
        <v>4</v>
      </c>
      <c r="C753" s="13">
        <v>32</v>
      </c>
      <c r="D753" s="30" t="s">
        <v>82</v>
      </c>
      <c r="E753" s="12" t="s">
        <v>1986</v>
      </c>
      <c r="F753" s="12" t="s">
        <v>63</v>
      </c>
      <c r="G753" s="12" t="s">
        <v>24</v>
      </c>
      <c r="H753" s="13" t="s">
        <v>19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3</v>
      </c>
      <c r="B754" s="12">
        <v>4</v>
      </c>
      <c r="C754" s="13">
        <v>33</v>
      </c>
      <c r="D754" s="30" t="s">
        <v>82</v>
      </c>
      <c r="E754" s="12" t="s">
        <v>1987</v>
      </c>
      <c r="F754" s="12" t="s">
        <v>31</v>
      </c>
      <c r="G754" s="12" t="s">
        <v>22</v>
      </c>
      <c r="H754" s="13" t="s">
        <v>20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3</v>
      </c>
      <c r="B755" s="12">
        <v>4</v>
      </c>
      <c r="C755" s="13">
        <v>34</v>
      </c>
      <c r="D755" s="30" t="s">
        <v>82</v>
      </c>
      <c r="E755" s="12" t="s">
        <v>1988</v>
      </c>
      <c r="F755" s="12" t="s">
        <v>69</v>
      </c>
      <c r="G755" s="12" t="s">
        <v>24</v>
      </c>
      <c r="H755" s="13" t="s">
        <v>20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3</v>
      </c>
      <c r="B756" s="12">
        <v>4</v>
      </c>
      <c r="C756" s="13">
        <v>35</v>
      </c>
      <c r="D756" s="30" t="s">
        <v>82</v>
      </c>
      <c r="E756" s="12" t="s">
        <v>1989</v>
      </c>
      <c r="F756" s="12" t="s">
        <v>73</v>
      </c>
      <c r="G756" s="12" t="s">
        <v>22</v>
      </c>
      <c r="H756" s="13" t="s">
        <v>21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1">
        <v>3</v>
      </c>
      <c r="B757" s="12">
        <v>4</v>
      </c>
      <c r="C757" s="13">
        <v>36</v>
      </c>
      <c r="D757" s="30" t="s">
        <v>82</v>
      </c>
      <c r="E757" s="12" t="s">
        <v>1990</v>
      </c>
      <c r="F757" s="12" t="s">
        <v>65</v>
      </c>
      <c r="G757" s="12" t="s">
        <v>26</v>
      </c>
      <c r="H757" s="13" t="s">
        <v>21</v>
      </c>
      <c r="I757" s="1"/>
      <c r="J757" s="2"/>
      <c r="K757" s="2"/>
      <c r="L757" s="2"/>
      <c r="M757" s="2"/>
      <c r="N757" s="2"/>
      <c r="O757" s="2"/>
      <c r="P757" s="3"/>
    </row>
    <row r="758" spans="1:16">
      <c r="A758" s="11">
        <v>3</v>
      </c>
      <c r="B758" s="12">
        <v>4</v>
      </c>
      <c r="C758" s="13">
        <v>37</v>
      </c>
      <c r="D758" s="30" t="s">
        <v>82</v>
      </c>
      <c r="E758" s="12" t="s">
        <v>1991</v>
      </c>
      <c r="F758" s="12" t="s">
        <v>67</v>
      </c>
      <c r="G758" s="12" t="s">
        <v>22</v>
      </c>
      <c r="H758" s="13" t="s">
        <v>18</v>
      </c>
      <c r="I758" s="1"/>
      <c r="J758" s="2"/>
      <c r="K758" s="2"/>
      <c r="L758" s="2"/>
      <c r="M758" s="2"/>
      <c r="N758" s="2"/>
      <c r="O758" s="2"/>
      <c r="P758" s="3"/>
    </row>
    <row r="759" spans="1:16">
      <c r="A759" s="11">
        <v>3</v>
      </c>
      <c r="B759" s="12">
        <v>4</v>
      </c>
      <c r="C759" s="13">
        <v>38</v>
      </c>
      <c r="D759" s="30" t="s">
        <v>82</v>
      </c>
      <c r="E759" s="12" t="s">
        <v>1992</v>
      </c>
      <c r="F759" s="12" t="s">
        <v>35</v>
      </c>
      <c r="G759" s="12" t="s">
        <v>26</v>
      </c>
      <c r="H759" s="13" t="s">
        <v>18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3</v>
      </c>
      <c r="B760" s="12">
        <v>4</v>
      </c>
      <c r="C760" s="13">
        <v>39</v>
      </c>
      <c r="D760" s="30" t="s">
        <v>82</v>
      </c>
      <c r="E760" s="12" t="s">
        <v>1993</v>
      </c>
      <c r="F760" s="12" t="s">
        <v>36</v>
      </c>
      <c r="G760" s="12" t="s">
        <v>17</v>
      </c>
      <c r="H760" s="13" t="s">
        <v>18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3</v>
      </c>
      <c r="B761" s="12">
        <v>4</v>
      </c>
      <c r="C761" s="13">
        <v>40</v>
      </c>
      <c r="D761" s="30" t="s">
        <v>82</v>
      </c>
      <c r="E761" s="12" t="s">
        <v>1994</v>
      </c>
      <c r="F761" s="12" t="s">
        <v>51</v>
      </c>
      <c r="G761" s="12" t="s">
        <v>24</v>
      </c>
      <c r="H761" s="13" t="s">
        <v>21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3</v>
      </c>
      <c r="B762" s="12">
        <v>4</v>
      </c>
      <c r="C762" s="13">
        <v>41</v>
      </c>
      <c r="D762" s="30" t="s">
        <v>82</v>
      </c>
      <c r="E762" s="12" t="s">
        <v>1995</v>
      </c>
      <c r="F762" s="12" t="s">
        <v>44</v>
      </c>
      <c r="G762" s="12" t="s">
        <v>23</v>
      </c>
      <c r="H762" s="13" t="s">
        <v>21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3</v>
      </c>
      <c r="B763" s="12">
        <v>4</v>
      </c>
      <c r="C763" s="13">
        <v>42</v>
      </c>
      <c r="D763" s="30" t="s">
        <v>82</v>
      </c>
      <c r="E763" s="12" t="s">
        <v>1996</v>
      </c>
      <c r="F763" s="12" t="s">
        <v>33</v>
      </c>
      <c r="G763" s="12" t="s">
        <v>24</v>
      </c>
      <c r="H763" s="13" t="s">
        <v>19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3</v>
      </c>
      <c r="B764" s="12">
        <v>4</v>
      </c>
      <c r="C764" s="13">
        <v>43</v>
      </c>
      <c r="D764" s="30" t="s">
        <v>82</v>
      </c>
      <c r="E764" s="12" t="s">
        <v>1997</v>
      </c>
      <c r="F764" s="12" t="s">
        <v>61</v>
      </c>
      <c r="G764" s="12" t="s">
        <v>22</v>
      </c>
      <c r="H764" s="13" t="s">
        <v>20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3</v>
      </c>
      <c r="B765" s="12">
        <v>4</v>
      </c>
      <c r="C765" s="13">
        <v>44</v>
      </c>
      <c r="D765" s="30" t="s">
        <v>82</v>
      </c>
      <c r="E765" s="12" t="s">
        <v>1998</v>
      </c>
      <c r="F765" s="12" t="s">
        <v>58</v>
      </c>
      <c r="G765" s="12" t="s">
        <v>25</v>
      </c>
      <c r="H765" s="13" t="s">
        <v>21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3</v>
      </c>
      <c r="B766" s="12">
        <v>4</v>
      </c>
      <c r="C766" s="13">
        <v>45</v>
      </c>
      <c r="D766" s="30" t="s">
        <v>82</v>
      </c>
      <c r="E766" s="12" t="s">
        <v>1999</v>
      </c>
      <c r="F766" s="12" t="s">
        <v>16</v>
      </c>
      <c r="G766" s="12" t="s">
        <v>23</v>
      </c>
      <c r="H766" s="13" t="s">
        <v>21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3</v>
      </c>
      <c r="B767" s="12">
        <v>4</v>
      </c>
      <c r="C767" s="13">
        <v>46</v>
      </c>
      <c r="D767" s="30" t="s">
        <v>82</v>
      </c>
      <c r="E767" s="12" t="s">
        <v>2000</v>
      </c>
      <c r="F767" s="12" t="s">
        <v>28</v>
      </c>
      <c r="G767" s="12" t="s">
        <v>25</v>
      </c>
      <c r="H767" s="13" t="s">
        <v>18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3</v>
      </c>
      <c r="B768" s="12">
        <v>4</v>
      </c>
      <c r="C768" s="13">
        <v>47</v>
      </c>
      <c r="D768" s="30" t="s">
        <v>82</v>
      </c>
      <c r="E768" s="12" t="s">
        <v>2001</v>
      </c>
      <c r="F768" s="12" t="s">
        <v>68</v>
      </c>
      <c r="G768" s="12" t="s">
        <v>23</v>
      </c>
      <c r="H768" s="13" t="s">
        <v>18</v>
      </c>
      <c r="I768" s="1"/>
      <c r="J768" s="2"/>
      <c r="K768" s="2"/>
      <c r="L768" s="2"/>
      <c r="M768" s="2"/>
      <c r="N768" s="2"/>
      <c r="O768" s="2"/>
      <c r="P768" s="3"/>
    </row>
    <row r="769" spans="1:16" ht="15.75" thickBot="1">
      <c r="A769" s="14">
        <v>3</v>
      </c>
      <c r="B769" s="15">
        <v>4</v>
      </c>
      <c r="C769" s="16">
        <v>48</v>
      </c>
      <c r="D769" s="30" t="s">
        <v>82</v>
      </c>
      <c r="E769" s="15" t="s">
        <v>2002</v>
      </c>
      <c r="F769" s="15" t="s">
        <v>46</v>
      </c>
      <c r="G769" s="15" t="s">
        <v>25</v>
      </c>
      <c r="H769" s="16" t="s">
        <v>19</v>
      </c>
      <c r="I769" s="4"/>
      <c r="J769" s="5"/>
      <c r="K769" s="5"/>
      <c r="L769" s="5"/>
      <c r="M769" s="5"/>
      <c r="N769" s="5"/>
      <c r="O769" s="5"/>
      <c r="P769" s="6"/>
    </row>
    <row r="770" spans="1:16" ht="15.75" thickTop="1">
      <c r="A770" s="11">
        <v>3</v>
      </c>
      <c r="B770" s="12">
        <v>5</v>
      </c>
      <c r="C770" s="13">
        <v>1</v>
      </c>
      <c r="D770" s="30" t="s">
        <v>82</v>
      </c>
      <c r="E770" s="12" t="s">
        <v>2003</v>
      </c>
      <c r="F770" s="12" t="s">
        <v>16</v>
      </c>
      <c r="G770" s="12" t="s">
        <v>17</v>
      </c>
      <c r="H770" s="13" t="s">
        <v>18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3</v>
      </c>
      <c r="B771" s="12">
        <v>5</v>
      </c>
      <c r="C771" s="13">
        <v>2</v>
      </c>
      <c r="D771" s="30" t="s">
        <v>82</v>
      </c>
      <c r="E771" s="12" t="s">
        <v>2004</v>
      </c>
      <c r="F771" s="12" t="s">
        <v>71</v>
      </c>
      <c r="G771" s="12" t="s">
        <v>24</v>
      </c>
      <c r="H771" s="13" t="s">
        <v>21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3</v>
      </c>
      <c r="B772" s="12">
        <v>5</v>
      </c>
      <c r="C772" s="13">
        <v>3</v>
      </c>
      <c r="D772" s="30" t="s">
        <v>82</v>
      </c>
      <c r="E772" s="12" t="s">
        <v>2005</v>
      </c>
      <c r="F772" s="12" t="s">
        <v>40</v>
      </c>
      <c r="G772" s="12" t="s">
        <v>23</v>
      </c>
      <c r="H772" s="13" t="s">
        <v>18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3</v>
      </c>
      <c r="B773" s="12">
        <v>5</v>
      </c>
      <c r="C773" s="13">
        <v>4</v>
      </c>
      <c r="D773" s="30" t="s">
        <v>82</v>
      </c>
      <c r="E773" s="12" t="s">
        <v>2006</v>
      </c>
      <c r="F773" s="12" t="s">
        <v>67</v>
      </c>
      <c r="G773" s="12" t="s">
        <v>26</v>
      </c>
      <c r="H773" s="13" t="s">
        <v>19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3</v>
      </c>
      <c r="B774" s="12">
        <v>5</v>
      </c>
      <c r="C774" s="13">
        <v>5</v>
      </c>
      <c r="D774" s="30" t="s">
        <v>82</v>
      </c>
      <c r="E774" s="12" t="s">
        <v>2007</v>
      </c>
      <c r="F774" s="12" t="s">
        <v>68</v>
      </c>
      <c r="G774" s="12" t="s">
        <v>17</v>
      </c>
      <c r="H774" s="13" t="s">
        <v>19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3</v>
      </c>
      <c r="B775" s="12">
        <v>5</v>
      </c>
      <c r="C775" s="13">
        <v>6</v>
      </c>
      <c r="D775" s="30" t="s">
        <v>82</v>
      </c>
      <c r="E775" s="12" t="s">
        <v>2008</v>
      </c>
      <c r="F775" s="12" t="s">
        <v>30</v>
      </c>
      <c r="G775" s="12" t="s">
        <v>25</v>
      </c>
      <c r="H775" s="13" t="s">
        <v>21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3</v>
      </c>
      <c r="B776" s="12">
        <v>5</v>
      </c>
      <c r="C776" s="13">
        <v>7</v>
      </c>
      <c r="D776" s="30" t="s">
        <v>82</v>
      </c>
      <c r="E776" s="12" t="s">
        <v>2009</v>
      </c>
      <c r="F776" s="12" t="s">
        <v>33</v>
      </c>
      <c r="G776" s="12" t="s">
        <v>22</v>
      </c>
      <c r="H776" s="13" t="s">
        <v>21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3</v>
      </c>
      <c r="B777" s="12">
        <v>5</v>
      </c>
      <c r="C777" s="13">
        <v>8</v>
      </c>
      <c r="D777" s="30" t="s">
        <v>82</v>
      </c>
      <c r="E777" s="12" t="s">
        <v>2010</v>
      </c>
      <c r="F777" s="12" t="s">
        <v>48</v>
      </c>
      <c r="G777" s="12" t="s">
        <v>25</v>
      </c>
      <c r="H777" s="13" t="s">
        <v>18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3</v>
      </c>
      <c r="B778" s="12">
        <v>5</v>
      </c>
      <c r="C778" s="13">
        <v>9</v>
      </c>
      <c r="D778" s="30" t="s">
        <v>82</v>
      </c>
      <c r="E778" s="12" t="s">
        <v>2011</v>
      </c>
      <c r="F778" s="12" t="s">
        <v>51</v>
      </c>
      <c r="G778" s="12" t="s">
        <v>22</v>
      </c>
      <c r="H778" s="13" t="s">
        <v>21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3</v>
      </c>
      <c r="B779" s="12">
        <v>5</v>
      </c>
      <c r="C779" s="13">
        <v>10</v>
      </c>
      <c r="D779" s="30" t="s">
        <v>82</v>
      </c>
      <c r="E779" s="12" t="s">
        <v>2012</v>
      </c>
      <c r="F779" s="12" t="s">
        <v>54</v>
      </c>
      <c r="G779" s="12" t="s">
        <v>25</v>
      </c>
      <c r="H779" s="13" t="s">
        <v>20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3</v>
      </c>
      <c r="B780" s="12">
        <v>5</v>
      </c>
      <c r="C780" s="13">
        <v>11</v>
      </c>
      <c r="D780" s="30" t="s">
        <v>82</v>
      </c>
      <c r="E780" s="12" t="s">
        <v>2013</v>
      </c>
      <c r="F780" s="12" t="s">
        <v>57</v>
      </c>
      <c r="G780" s="12" t="s">
        <v>22</v>
      </c>
      <c r="H780" s="13" t="s">
        <v>21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3</v>
      </c>
      <c r="B781" s="12">
        <v>5</v>
      </c>
      <c r="C781" s="13">
        <v>12</v>
      </c>
      <c r="D781" s="30" t="s">
        <v>82</v>
      </c>
      <c r="E781" s="12" t="s">
        <v>2014</v>
      </c>
      <c r="F781" s="12" t="s">
        <v>29</v>
      </c>
      <c r="G781" s="12" t="s">
        <v>24</v>
      </c>
      <c r="H781" s="13" t="s">
        <v>21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3</v>
      </c>
      <c r="B782" s="12">
        <v>5</v>
      </c>
      <c r="C782" s="13">
        <v>13</v>
      </c>
      <c r="D782" s="30" t="s">
        <v>82</v>
      </c>
      <c r="E782" s="12" t="s">
        <v>2015</v>
      </c>
      <c r="F782" s="12" t="s">
        <v>38</v>
      </c>
      <c r="G782" s="12" t="s">
        <v>17</v>
      </c>
      <c r="H782" s="13" t="s">
        <v>19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3</v>
      </c>
      <c r="B783" s="12">
        <v>5</v>
      </c>
      <c r="C783" s="13">
        <v>14</v>
      </c>
      <c r="D783" s="30" t="s">
        <v>82</v>
      </c>
      <c r="E783" s="12" t="s">
        <v>2016</v>
      </c>
      <c r="F783" s="12" t="s">
        <v>61</v>
      </c>
      <c r="G783" s="12" t="s">
        <v>26</v>
      </c>
      <c r="H783" s="13" t="s">
        <v>20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3</v>
      </c>
      <c r="B784" s="12">
        <v>5</v>
      </c>
      <c r="C784" s="13">
        <v>15</v>
      </c>
      <c r="D784" s="30" t="s">
        <v>82</v>
      </c>
      <c r="E784" s="12" t="s">
        <v>2017</v>
      </c>
      <c r="F784" s="12" t="s">
        <v>58</v>
      </c>
      <c r="G784" s="12" t="s">
        <v>23</v>
      </c>
      <c r="H784" s="13" t="s">
        <v>20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3</v>
      </c>
      <c r="B785" s="12">
        <v>5</v>
      </c>
      <c r="C785" s="13">
        <v>16</v>
      </c>
      <c r="D785" s="30" t="s">
        <v>82</v>
      </c>
      <c r="E785" s="12" t="s">
        <v>2018</v>
      </c>
      <c r="F785" s="12" t="s">
        <v>43</v>
      </c>
      <c r="G785" s="12" t="s">
        <v>26</v>
      </c>
      <c r="H785" s="13" t="s">
        <v>19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3</v>
      </c>
      <c r="B786" s="12">
        <v>5</v>
      </c>
      <c r="C786" s="13">
        <v>17</v>
      </c>
      <c r="D786" s="30" t="s">
        <v>82</v>
      </c>
      <c r="E786" s="12" t="s">
        <v>2019</v>
      </c>
      <c r="F786" s="12" t="s">
        <v>39</v>
      </c>
      <c r="G786" s="12" t="s">
        <v>22</v>
      </c>
      <c r="H786" s="13" t="s">
        <v>19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3</v>
      </c>
      <c r="B787" s="12">
        <v>5</v>
      </c>
      <c r="C787" s="13">
        <v>18</v>
      </c>
      <c r="D787" s="30" t="s">
        <v>82</v>
      </c>
      <c r="E787" s="12" t="s">
        <v>2020</v>
      </c>
      <c r="F787" s="12" t="s">
        <v>49</v>
      </c>
      <c r="G787" s="12" t="s">
        <v>26</v>
      </c>
      <c r="H787" s="13" t="s">
        <v>20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3</v>
      </c>
      <c r="B788" s="12">
        <v>5</v>
      </c>
      <c r="C788" s="13">
        <v>19</v>
      </c>
      <c r="D788" s="30" t="s">
        <v>82</v>
      </c>
      <c r="E788" s="12" t="s">
        <v>2021</v>
      </c>
      <c r="F788" s="12" t="s">
        <v>44</v>
      </c>
      <c r="G788" s="12" t="s">
        <v>17</v>
      </c>
      <c r="H788" s="13" t="s">
        <v>18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3</v>
      </c>
      <c r="B789" s="12">
        <v>5</v>
      </c>
      <c r="C789" s="13">
        <v>20</v>
      </c>
      <c r="D789" s="30" t="s">
        <v>82</v>
      </c>
      <c r="E789" s="12" t="s">
        <v>2022</v>
      </c>
      <c r="F789" s="12" t="s">
        <v>42</v>
      </c>
      <c r="G789" s="12" t="s">
        <v>25</v>
      </c>
      <c r="H789" s="13" t="s">
        <v>18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3</v>
      </c>
      <c r="B790" s="12">
        <v>5</v>
      </c>
      <c r="C790" s="13">
        <v>21</v>
      </c>
      <c r="D790" s="30" t="s">
        <v>82</v>
      </c>
      <c r="E790" s="12" t="s">
        <v>2023</v>
      </c>
      <c r="F790" s="12" t="s">
        <v>70</v>
      </c>
      <c r="G790" s="12" t="s">
        <v>23</v>
      </c>
      <c r="H790" s="13" t="s">
        <v>18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3</v>
      </c>
      <c r="B791" s="12">
        <v>5</v>
      </c>
      <c r="C791" s="13">
        <v>22</v>
      </c>
      <c r="D791" s="30" t="s">
        <v>82</v>
      </c>
      <c r="E791" s="12" t="s">
        <v>2024</v>
      </c>
      <c r="F791" s="12" t="s">
        <v>72</v>
      </c>
      <c r="G791" s="12" t="s">
        <v>25</v>
      </c>
      <c r="H791" s="13" t="s">
        <v>18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3</v>
      </c>
      <c r="B792" s="12">
        <v>5</v>
      </c>
      <c r="C792" s="13">
        <v>23</v>
      </c>
      <c r="D792" s="30" t="s">
        <v>82</v>
      </c>
      <c r="E792" s="12" t="s">
        <v>2025</v>
      </c>
      <c r="F792" s="12" t="s">
        <v>27</v>
      </c>
      <c r="G792" s="12" t="s">
        <v>22</v>
      </c>
      <c r="H792" s="13" t="s">
        <v>18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1">
        <v>3</v>
      </c>
      <c r="B793" s="12">
        <v>5</v>
      </c>
      <c r="C793" s="13">
        <v>24</v>
      </c>
      <c r="D793" s="30" t="s">
        <v>82</v>
      </c>
      <c r="E793" s="12" t="s">
        <v>2026</v>
      </c>
      <c r="F793" s="12" t="s">
        <v>37</v>
      </c>
      <c r="G793" s="12" t="s">
        <v>26</v>
      </c>
      <c r="H793" s="13" t="s">
        <v>20</v>
      </c>
      <c r="I793" s="1"/>
      <c r="J793" s="2"/>
      <c r="K793" s="2"/>
      <c r="L793" s="2"/>
      <c r="M793" s="2"/>
      <c r="N793" s="2"/>
      <c r="O793" s="2"/>
      <c r="P793" s="3"/>
    </row>
    <row r="794" spans="1:16">
      <c r="A794" s="11">
        <v>3</v>
      </c>
      <c r="B794" s="12">
        <v>5</v>
      </c>
      <c r="C794" s="13">
        <v>25</v>
      </c>
      <c r="D794" s="30" t="s">
        <v>82</v>
      </c>
      <c r="E794" s="12" t="s">
        <v>2027</v>
      </c>
      <c r="F794" s="12" t="s">
        <v>62</v>
      </c>
      <c r="G794" s="12" t="s">
        <v>17</v>
      </c>
      <c r="H794" s="13" t="s">
        <v>18</v>
      </c>
      <c r="I794" s="1"/>
      <c r="J794" s="2"/>
      <c r="K794" s="2"/>
      <c r="L794" s="2"/>
      <c r="M794" s="2"/>
      <c r="N794" s="2"/>
      <c r="O794" s="2"/>
      <c r="P794" s="3"/>
    </row>
    <row r="795" spans="1:16">
      <c r="A795" s="11">
        <v>3</v>
      </c>
      <c r="B795" s="12">
        <v>5</v>
      </c>
      <c r="C795" s="13">
        <v>26</v>
      </c>
      <c r="D795" s="30" t="s">
        <v>82</v>
      </c>
      <c r="E795" s="12" t="s">
        <v>2028</v>
      </c>
      <c r="F795" s="12" t="s">
        <v>31</v>
      </c>
      <c r="G795" s="12" t="s">
        <v>26</v>
      </c>
      <c r="H795" s="13" t="s">
        <v>19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3</v>
      </c>
      <c r="B796" s="12">
        <v>5</v>
      </c>
      <c r="C796" s="13">
        <v>27</v>
      </c>
      <c r="D796" s="30" t="s">
        <v>82</v>
      </c>
      <c r="E796" s="12" t="s">
        <v>2029</v>
      </c>
      <c r="F796" s="12" t="s">
        <v>69</v>
      </c>
      <c r="G796" s="12" t="s">
        <v>22</v>
      </c>
      <c r="H796" s="13" t="s">
        <v>19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3</v>
      </c>
      <c r="B797" s="12">
        <v>5</v>
      </c>
      <c r="C797" s="13">
        <v>28</v>
      </c>
      <c r="D797" s="30" t="s">
        <v>82</v>
      </c>
      <c r="E797" s="12" t="s">
        <v>2030</v>
      </c>
      <c r="F797" s="12" t="s">
        <v>59</v>
      </c>
      <c r="G797" s="12" t="s">
        <v>24</v>
      </c>
      <c r="H797" s="13" t="s">
        <v>21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3</v>
      </c>
      <c r="B798" s="12">
        <v>5</v>
      </c>
      <c r="C798" s="13">
        <v>29</v>
      </c>
      <c r="D798" s="30" t="s">
        <v>82</v>
      </c>
      <c r="E798" s="12" t="s">
        <v>2031</v>
      </c>
      <c r="F798" s="12" t="s">
        <v>34</v>
      </c>
      <c r="G798" s="12" t="s">
        <v>23</v>
      </c>
      <c r="H798" s="13" t="s">
        <v>18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3</v>
      </c>
      <c r="B799" s="12">
        <v>5</v>
      </c>
      <c r="C799" s="13">
        <v>30</v>
      </c>
      <c r="D799" s="30" t="s">
        <v>82</v>
      </c>
      <c r="E799" s="12" t="s">
        <v>2032</v>
      </c>
      <c r="F799" s="12" t="s">
        <v>65</v>
      </c>
      <c r="G799" s="12" t="s">
        <v>24</v>
      </c>
      <c r="H799" s="13" t="s">
        <v>20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3</v>
      </c>
      <c r="B800" s="12">
        <v>5</v>
      </c>
      <c r="C800" s="13">
        <v>31</v>
      </c>
      <c r="D800" s="30" t="s">
        <v>82</v>
      </c>
      <c r="E800" s="12" t="s">
        <v>2033</v>
      </c>
      <c r="F800" s="12" t="s">
        <v>64</v>
      </c>
      <c r="G800" s="12" t="s">
        <v>23</v>
      </c>
      <c r="H800" s="13" t="s">
        <v>21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3</v>
      </c>
      <c r="B801" s="12">
        <v>5</v>
      </c>
      <c r="C801" s="13">
        <v>32</v>
      </c>
      <c r="D801" s="30" t="s">
        <v>82</v>
      </c>
      <c r="E801" s="12" t="s">
        <v>2034</v>
      </c>
      <c r="F801" s="12" t="s">
        <v>47</v>
      </c>
      <c r="G801" s="12" t="s">
        <v>24</v>
      </c>
      <c r="H801" s="13" t="s">
        <v>20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3</v>
      </c>
      <c r="B802" s="12">
        <v>5</v>
      </c>
      <c r="C802" s="13">
        <v>33</v>
      </c>
      <c r="D802" s="30" t="s">
        <v>82</v>
      </c>
      <c r="E802" s="12" t="s">
        <v>2035</v>
      </c>
      <c r="F802" s="12" t="s">
        <v>63</v>
      </c>
      <c r="G802" s="12" t="s">
        <v>22</v>
      </c>
      <c r="H802" s="13" t="s">
        <v>20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3</v>
      </c>
      <c r="B803" s="12">
        <v>5</v>
      </c>
      <c r="C803" s="13">
        <v>34</v>
      </c>
      <c r="D803" s="30" t="s">
        <v>82</v>
      </c>
      <c r="E803" s="12" t="s">
        <v>2036</v>
      </c>
      <c r="F803" s="12" t="s">
        <v>66</v>
      </c>
      <c r="G803" s="12" t="s">
        <v>25</v>
      </c>
      <c r="H803" s="13" t="s">
        <v>20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3</v>
      </c>
      <c r="B804" s="12">
        <v>5</v>
      </c>
      <c r="C804" s="13">
        <v>35</v>
      </c>
      <c r="D804" s="30" t="s">
        <v>82</v>
      </c>
      <c r="E804" s="12" t="s">
        <v>2037</v>
      </c>
      <c r="F804" s="12" t="s">
        <v>28</v>
      </c>
      <c r="G804" s="12" t="s">
        <v>23</v>
      </c>
      <c r="H804" s="13" t="s">
        <v>20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3</v>
      </c>
      <c r="B805" s="12">
        <v>5</v>
      </c>
      <c r="C805" s="13">
        <v>36</v>
      </c>
      <c r="D805" s="30" t="s">
        <v>82</v>
      </c>
      <c r="E805" s="12" t="s">
        <v>2038</v>
      </c>
      <c r="F805" s="12" t="s">
        <v>35</v>
      </c>
      <c r="G805" s="12" t="s">
        <v>24</v>
      </c>
      <c r="H805" s="13" t="s">
        <v>20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3</v>
      </c>
      <c r="B806" s="12">
        <v>5</v>
      </c>
      <c r="C806" s="13">
        <v>37</v>
      </c>
      <c r="D806" s="30" t="s">
        <v>82</v>
      </c>
      <c r="E806" s="12" t="s">
        <v>2039</v>
      </c>
      <c r="F806" s="12" t="s">
        <v>46</v>
      </c>
      <c r="G806" s="12" t="s">
        <v>23</v>
      </c>
      <c r="H806" s="13" t="s">
        <v>21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3</v>
      </c>
      <c r="B807" s="12">
        <v>5</v>
      </c>
      <c r="C807" s="13">
        <v>38</v>
      </c>
      <c r="D807" s="30" t="s">
        <v>82</v>
      </c>
      <c r="E807" s="12" t="s">
        <v>2040</v>
      </c>
      <c r="F807" s="12" t="s">
        <v>41</v>
      </c>
      <c r="G807" s="12" t="s">
        <v>24</v>
      </c>
      <c r="H807" s="13" t="s">
        <v>19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3</v>
      </c>
      <c r="B808" s="12">
        <v>5</v>
      </c>
      <c r="C808" s="13">
        <v>39</v>
      </c>
      <c r="D808" s="30" t="s">
        <v>82</v>
      </c>
      <c r="E808" s="12" t="s">
        <v>2041</v>
      </c>
      <c r="F808" s="12" t="s">
        <v>52</v>
      </c>
      <c r="G808" s="12" t="s">
        <v>23</v>
      </c>
      <c r="H808" s="13" t="s">
        <v>18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3</v>
      </c>
      <c r="B809" s="12">
        <v>5</v>
      </c>
      <c r="C809" s="13">
        <v>40</v>
      </c>
      <c r="D809" s="30" t="s">
        <v>82</v>
      </c>
      <c r="E809" s="12" t="s">
        <v>2042</v>
      </c>
      <c r="F809" s="12" t="s">
        <v>55</v>
      </c>
      <c r="G809" s="12" t="s">
        <v>26</v>
      </c>
      <c r="H809" s="13" t="s">
        <v>20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3</v>
      </c>
      <c r="B810" s="12">
        <v>5</v>
      </c>
      <c r="C810" s="13">
        <v>41</v>
      </c>
      <c r="D810" s="30" t="s">
        <v>82</v>
      </c>
      <c r="E810" s="12" t="s">
        <v>2043</v>
      </c>
      <c r="F810" s="12" t="s">
        <v>56</v>
      </c>
      <c r="G810" s="12" t="s">
        <v>17</v>
      </c>
      <c r="H810" s="13" t="s">
        <v>20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3</v>
      </c>
      <c r="B811" s="12">
        <v>5</v>
      </c>
      <c r="C811" s="13">
        <v>42</v>
      </c>
      <c r="D811" s="30" t="s">
        <v>82</v>
      </c>
      <c r="E811" s="12" t="s">
        <v>2044</v>
      </c>
      <c r="F811" s="12" t="s">
        <v>60</v>
      </c>
      <c r="G811" s="12" t="s">
        <v>25</v>
      </c>
      <c r="H811" s="13" t="s">
        <v>18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3</v>
      </c>
      <c r="B812" s="12">
        <v>5</v>
      </c>
      <c r="C812" s="13">
        <v>43</v>
      </c>
      <c r="D812" s="30" t="s">
        <v>82</v>
      </c>
      <c r="E812" s="12" t="s">
        <v>2045</v>
      </c>
      <c r="F812" s="12" t="s">
        <v>45</v>
      </c>
      <c r="G812" s="12" t="s">
        <v>22</v>
      </c>
      <c r="H812" s="13" t="s">
        <v>18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3</v>
      </c>
      <c r="B813" s="12">
        <v>5</v>
      </c>
      <c r="C813" s="13">
        <v>44</v>
      </c>
      <c r="D813" s="30" t="s">
        <v>82</v>
      </c>
      <c r="E813" s="12" t="s">
        <v>2046</v>
      </c>
      <c r="F813" s="12" t="s">
        <v>53</v>
      </c>
      <c r="G813" s="12" t="s">
        <v>24</v>
      </c>
      <c r="H813" s="13" t="s">
        <v>21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3</v>
      </c>
      <c r="B814" s="12">
        <v>5</v>
      </c>
      <c r="C814" s="13">
        <v>45</v>
      </c>
      <c r="D814" s="30" t="s">
        <v>82</v>
      </c>
      <c r="E814" s="12" t="s">
        <v>2047</v>
      </c>
      <c r="F814" s="12" t="s">
        <v>50</v>
      </c>
      <c r="G814" s="12" t="s">
        <v>17</v>
      </c>
      <c r="H814" s="13" t="s">
        <v>18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3</v>
      </c>
      <c r="B815" s="12">
        <v>5</v>
      </c>
      <c r="C815" s="13">
        <v>46</v>
      </c>
      <c r="D815" s="30" t="s">
        <v>82</v>
      </c>
      <c r="E815" s="12" t="s">
        <v>2048</v>
      </c>
      <c r="F815" s="12" t="s">
        <v>36</v>
      </c>
      <c r="G815" s="12" t="s">
        <v>25</v>
      </c>
      <c r="H815" s="13" t="s">
        <v>21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3</v>
      </c>
      <c r="B816" s="12">
        <v>5</v>
      </c>
      <c r="C816" s="13">
        <v>47</v>
      </c>
      <c r="D816" s="30" t="s">
        <v>82</v>
      </c>
      <c r="E816" s="12" t="s">
        <v>2049</v>
      </c>
      <c r="F816" s="12" t="s">
        <v>32</v>
      </c>
      <c r="G816" s="12" t="s">
        <v>17</v>
      </c>
      <c r="H816" s="13" t="s">
        <v>19</v>
      </c>
      <c r="I816" s="1"/>
      <c r="J816" s="2"/>
      <c r="K816" s="2"/>
      <c r="L816" s="2"/>
      <c r="M816" s="2"/>
      <c r="N816" s="2"/>
      <c r="O816" s="2"/>
      <c r="P816" s="3"/>
    </row>
    <row r="817" spans="1:16" ht="15.75" thickBot="1">
      <c r="A817" s="14">
        <v>3</v>
      </c>
      <c r="B817" s="15">
        <v>5</v>
      </c>
      <c r="C817" s="16">
        <v>48</v>
      </c>
      <c r="D817" s="30" t="s">
        <v>82</v>
      </c>
      <c r="E817" s="15" t="s">
        <v>2050</v>
      </c>
      <c r="F817" s="15" t="s">
        <v>73</v>
      </c>
      <c r="G817" s="15" t="s">
        <v>26</v>
      </c>
      <c r="H817" s="16" t="s">
        <v>18</v>
      </c>
      <c r="I817" s="4"/>
      <c r="J817" s="5"/>
      <c r="K817" s="5"/>
      <c r="L817" s="5"/>
      <c r="M817" s="5"/>
      <c r="N817" s="5"/>
      <c r="O817" s="5"/>
      <c r="P817" s="6"/>
    </row>
    <row r="818" spans="1:16" ht="15.75" thickTop="1">
      <c r="A818" s="11">
        <v>3</v>
      </c>
      <c r="B818" s="12">
        <v>6</v>
      </c>
      <c r="C818" s="13">
        <v>1</v>
      </c>
      <c r="D818" s="30" t="s">
        <v>82</v>
      </c>
      <c r="E818" s="12" t="s">
        <v>2051</v>
      </c>
      <c r="F818" s="12" t="s">
        <v>41</v>
      </c>
      <c r="G818" s="12" t="s">
        <v>22</v>
      </c>
      <c r="H818" s="13" t="s">
        <v>18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3</v>
      </c>
      <c r="B819" s="12">
        <v>6</v>
      </c>
      <c r="C819" s="13">
        <v>2</v>
      </c>
      <c r="D819" s="30" t="s">
        <v>82</v>
      </c>
      <c r="E819" s="12" t="s">
        <v>2052</v>
      </c>
      <c r="F819" s="12" t="s">
        <v>37</v>
      </c>
      <c r="G819" s="12" t="s">
        <v>24</v>
      </c>
      <c r="H819" s="13" t="s">
        <v>20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3</v>
      </c>
      <c r="B820" s="12">
        <v>6</v>
      </c>
      <c r="C820" s="13">
        <v>3</v>
      </c>
      <c r="D820" s="30" t="s">
        <v>82</v>
      </c>
      <c r="E820" s="12" t="s">
        <v>2053</v>
      </c>
      <c r="F820" s="12" t="s">
        <v>48</v>
      </c>
      <c r="G820" s="12" t="s">
        <v>23</v>
      </c>
      <c r="H820" s="13" t="s">
        <v>21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3</v>
      </c>
      <c r="B821" s="12">
        <v>6</v>
      </c>
      <c r="C821" s="13">
        <v>4</v>
      </c>
      <c r="D821" s="30" t="s">
        <v>82</v>
      </c>
      <c r="E821" s="12" t="s">
        <v>2054</v>
      </c>
      <c r="F821" s="12" t="s">
        <v>63</v>
      </c>
      <c r="G821" s="12" t="s">
        <v>26</v>
      </c>
      <c r="H821" s="13" t="s">
        <v>18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3</v>
      </c>
      <c r="B822" s="12">
        <v>6</v>
      </c>
      <c r="C822" s="13">
        <v>5</v>
      </c>
      <c r="D822" s="30" t="s">
        <v>82</v>
      </c>
      <c r="E822" s="12" t="s">
        <v>2055</v>
      </c>
      <c r="F822" s="12" t="s">
        <v>42</v>
      </c>
      <c r="G822" s="12" t="s">
        <v>23</v>
      </c>
      <c r="H822" s="13" t="s">
        <v>19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3</v>
      </c>
      <c r="B823" s="12">
        <v>6</v>
      </c>
      <c r="C823" s="13">
        <v>6</v>
      </c>
      <c r="D823" s="30" t="s">
        <v>82</v>
      </c>
      <c r="E823" s="12" t="s">
        <v>2056</v>
      </c>
      <c r="F823" s="12" t="s">
        <v>61</v>
      </c>
      <c r="G823" s="12" t="s">
        <v>24</v>
      </c>
      <c r="H823" s="13" t="s">
        <v>20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3</v>
      </c>
      <c r="B824" s="12">
        <v>6</v>
      </c>
      <c r="C824" s="13">
        <v>7</v>
      </c>
      <c r="D824" s="30" t="s">
        <v>82</v>
      </c>
      <c r="E824" s="12" t="s">
        <v>2057</v>
      </c>
      <c r="F824" s="12" t="s">
        <v>72</v>
      </c>
      <c r="G824" s="12" t="s">
        <v>23</v>
      </c>
      <c r="H824" s="13" t="s">
        <v>20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3</v>
      </c>
      <c r="B825" s="12">
        <v>6</v>
      </c>
      <c r="C825" s="13">
        <v>8</v>
      </c>
      <c r="D825" s="30" t="s">
        <v>82</v>
      </c>
      <c r="E825" s="12" t="s">
        <v>2058</v>
      </c>
      <c r="F825" s="12" t="s">
        <v>31</v>
      </c>
      <c r="G825" s="12" t="s">
        <v>24</v>
      </c>
      <c r="H825" s="13" t="s">
        <v>18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3</v>
      </c>
      <c r="B826" s="12">
        <v>6</v>
      </c>
      <c r="C826" s="13">
        <v>9</v>
      </c>
      <c r="D826" s="30" t="s">
        <v>82</v>
      </c>
      <c r="E826" s="12" t="s">
        <v>2059</v>
      </c>
      <c r="F826" s="12" t="s">
        <v>29</v>
      </c>
      <c r="G826" s="12" t="s">
        <v>22</v>
      </c>
      <c r="H826" s="13" t="s">
        <v>21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3</v>
      </c>
      <c r="B827" s="12">
        <v>6</v>
      </c>
      <c r="C827" s="13">
        <v>10</v>
      </c>
      <c r="D827" s="30" t="s">
        <v>82</v>
      </c>
      <c r="E827" s="12" t="s">
        <v>2060</v>
      </c>
      <c r="F827" s="12" t="s">
        <v>62</v>
      </c>
      <c r="G827" s="12" t="s">
        <v>25</v>
      </c>
      <c r="H827" s="13" t="s">
        <v>19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3</v>
      </c>
      <c r="B828" s="12">
        <v>6</v>
      </c>
      <c r="C828" s="13">
        <v>11</v>
      </c>
      <c r="D828" s="30" t="s">
        <v>82</v>
      </c>
      <c r="E828" s="12" t="s">
        <v>2061</v>
      </c>
      <c r="F828" s="12" t="s">
        <v>71</v>
      </c>
      <c r="G828" s="12" t="s">
        <v>22</v>
      </c>
      <c r="H828" s="13" t="s">
        <v>21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1">
        <v>3</v>
      </c>
      <c r="B829" s="12">
        <v>6</v>
      </c>
      <c r="C829" s="13">
        <v>12</v>
      </c>
      <c r="D829" s="30" t="s">
        <v>82</v>
      </c>
      <c r="E829" s="12" t="s">
        <v>2062</v>
      </c>
      <c r="F829" s="12" t="s">
        <v>49</v>
      </c>
      <c r="G829" s="12" t="s">
        <v>24</v>
      </c>
      <c r="H829" s="13" t="s">
        <v>20</v>
      </c>
      <c r="I829" s="1"/>
      <c r="J829" s="2"/>
      <c r="K829" s="2"/>
      <c r="L829" s="2"/>
      <c r="M829" s="2"/>
      <c r="N829" s="2"/>
      <c r="O829" s="2"/>
      <c r="P829" s="3"/>
    </row>
    <row r="830" spans="1:16">
      <c r="A830" s="11">
        <v>3</v>
      </c>
      <c r="B830" s="12">
        <v>6</v>
      </c>
      <c r="C830" s="13">
        <v>13</v>
      </c>
      <c r="D830" s="30" t="s">
        <v>82</v>
      </c>
      <c r="E830" s="12" t="s">
        <v>2063</v>
      </c>
      <c r="F830" s="12" t="s">
        <v>46</v>
      </c>
      <c r="G830" s="12" t="s">
        <v>17</v>
      </c>
      <c r="H830" s="13" t="s">
        <v>21</v>
      </c>
      <c r="I830" s="1"/>
      <c r="J830" s="2"/>
      <c r="K830" s="2"/>
      <c r="L830" s="2"/>
      <c r="M830" s="2"/>
      <c r="N830" s="2"/>
      <c r="O830" s="2"/>
      <c r="P830" s="3"/>
    </row>
    <row r="831" spans="1:16">
      <c r="A831" s="11">
        <v>3</v>
      </c>
      <c r="B831" s="12">
        <v>6</v>
      </c>
      <c r="C831" s="13">
        <v>14</v>
      </c>
      <c r="D831" s="30" t="s">
        <v>82</v>
      </c>
      <c r="E831" s="12" t="s">
        <v>2064</v>
      </c>
      <c r="F831" s="12" t="s">
        <v>16</v>
      </c>
      <c r="G831" s="12" t="s">
        <v>25</v>
      </c>
      <c r="H831" s="13" t="s">
        <v>21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3</v>
      </c>
      <c r="B832" s="12">
        <v>6</v>
      </c>
      <c r="C832" s="13">
        <v>15</v>
      </c>
      <c r="D832" s="30" t="s">
        <v>82</v>
      </c>
      <c r="E832" s="12" t="s">
        <v>2065</v>
      </c>
      <c r="F832" s="12" t="s">
        <v>28</v>
      </c>
      <c r="G832" s="12" t="s">
        <v>17</v>
      </c>
      <c r="H832" s="13" t="s">
        <v>18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3</v>
      </c>
      <c r="B833" s="12">
        <v>6</v>
      </c>
      <c r="C833" s="13">
        <v>16</v>
      </c>
      <c r="D833" s="30" t="s">
        <v>82</v>
      </c>
      <c r="E833" s="12" t="s">
        <v>2066</v>
      </c>
      <c r="F833" s="12" t="s">
        <v>32</v>
      </c>
      <c r="G833" s="12" t="s">
        <v>25</v>
      </c>
      <c r="H833" s="13" t="s">
        <v>19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3</v>
      </c>
      <c r="B834" s="12">
        <v>6</v>
      </c>
      <c r="C834" s="13">
        <v>17</v>
      </c>
      <c r="D834" s="30" t="s">
        <v>82</v>
      </c>
      <c r="E834" s="12" t="s">
        <v>2067</v>
      </c>
      <c r="F834" s="12" t="s">
        <v>35</v>
      </c>
      <c r="G834" s="12" t="s">
        <v>22</v>
      </c>
      <c r="H834" s="13" t="s">
        <v>20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3</v>
      </c>
      <c r="B835" s="12">
        <v>6</v>
      </c>
      <c r="C835" s="13">
        <v>18</v>
      </c>
      <c r="D835" s="30" t="s">
        <v>82</v>
      </c>
      <c r="E835" s="12" t="s">
        <v>2068</v>
      </c>
      <c r="F835" s="12" t="s">
        <v>55</v>
      </c>
      <c r="G835" s="12" t="s">
        <v>24</v>
      </c>
      <c r="H835" s="13" t="s">
        <v>19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3</v>
      </c>
      <c r="B836" s="12">
        <v>6</v>
      </c>
      <c r="C836" s="13">
        <v>19</v>
      </c>
      <c r="D836" s="30" t="s">
        <v>82</v>
      </c>
      <c r="E836" s="12" t="s">
        <v>2069</v>
      </c>
      <c r="F836" s="12" t="s">
        <v>34</v>
      </c>
      <c r="G836" s="12" t="s">
        <v>17</v>
      </c>
      <c r="H836" s="13" t="s">
        <v>21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3</v>
      </c>
      <c r="B837" s="12">
        <v>6</v>
      </c>
      <c r="C837" s="13">
        <v>20</v>
      </c>
      <c r="D837" s="30" t="s">
        <v>82</v>
      </c>
      <c r="E837" s="12" t="s">
        <v>2070</v>
      </c>
      <c r="F837" s="12" t="s">
        <v>56</v>
      </c>
      <c r="G837" s="12" t="s">
        <v>25</v>
      </c>
      <c r="H837" s="13" t="s">
        <v>20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3</v>
      </c>
      <c r="B838" s="12">
        <v>6</v>
      </c>
      <c r="C838" s="13">
        <v>21</v>
      </c>
      <c r="D838" s="30" t="s">
        <v>82</v>
      </c>
      <c r="E838" s="12" t="s">
        <v>2071</v>
      </c>
      <c r="F838" s="12" t="s">
        <v>54</v>
      </c>
      <c r="G838" s="12" t="s">
        <v>23</v>
      </c>
      <c r="H838" s="13" t="s">
        <v>20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3</v>
      </c>
      <c r="B839" s="12">
        <v>6</v>
      </c>
      <c r="C839" s="13">
        <v>22</v>
      </c>
      <c r="D839" s="30" t="s">
        <v>82</v>
      </c>
      <c r="E839" s="12" t="s">
        <v>2072</v>
      </c>
      <c r="F839" s="12" t="s">
        <v>57</v>
      </c>
      <c r="G839" s="12" t="s">
        <v>26</v>
      </c>
      <c r="H839" s="13" t="s">
        <v>21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3</v>
      </c>
      <c r="B840" s="12">
        <v>6</v>
      </c>
      <c r="C840" s="13">
        <v>23</v>
      </c>
      <c r="D840" s="30" t="s">
        <v>82</v>
      </c>
      <c r="E840" s="12" t="s">
        <v>2073</v>
      </c>
      <c r="F840" s="12" t="s">
        <v>65</v>
      </c>
      <c r="G840" s="12" t="s">
        <v>22</v>
      </c>
      <c r="H840" s="13" t="s">
        <v>20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3</v>
      </c>
      <c r="B841" s="12">
        <v>6</v>
      </c>
      <c r="C841" s="13">
        <v>24</v>
      </c>
      <c r="D841" s="30" t="s">
        <v>82</v>
      </c>
      <c r="E841" s="12" t="s">
        <v>2074</v>
      </c>
      <c r="F841" s="12" t="s">
        <v>67</v>
      </c>
      <c r="G841" s="12" t="s">
        <v>24</v>
      </c>
      <c r="H841" s="13" t="s">
        <v>18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3</v>
      </c>
      <c r="B842" s="12">
        <v>6</v>
      </c>
      <c r="C842" s="13">
        <v>25</v>
      </c>
      <c r="D842" s="30" t="s">
        <v>82</v>
      </c>
      <c r="E842" s="12" t="s">
        <v>2075</v>
      </c>
      <c r="F842" s="12" t="s">
        <v>70</v>
      </c>
      <c r="G842" s="12" t="s">
        <v>17</v>
      </c>
      <c r="H842" s="13" t="s">
        <v>21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3</v>
      </c>
      <c r="B843" s="12">
        <v>6</v>
      </c>
      <c r="C843" s="13">
        <v>26</v>
      </c>
      <c r="D843" s="30" t="s">
        <v>82</v>
      </c>
      <c r="E843" s="12" t="s">
        <v>2076</v>
      </c>
      <c r="F843" s="12" t="s">
        <v>73</v>
      </c>
      <c r="G843" s="12" t="s">
        <v>24</v>
      </c>
      <c r="H843" s="13" t="s">
        <v>19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3</v>
      </c>
      <c r="B844" s="12">
        <v>6</v>
      </c>
      <c r="C844" s="13">
        <v>27</v>
      </c>
      <c r="D844" s="30" t="s">
        <v>82</v>
      </c>
      <c r="E844" s="12" t="s">
        <v>2077</v>
      </c>
      <c r="F844" s="12" t="s">
        <v>58</v>
      </c>
      <c r="G844" s="12" t="s">
        <v>17</v>
      </c>
      <c r="H844" s="13" t="s">
        <v>18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3</v>
      </c>
      <c r="B845" s="12">
        <v>6</v>
      </c>
      <c r="C845" s="13">
        <v>28</v>
      </c>
      <c r="D845" s="30" t="s">
        <v>82</v>
      </c>
      <c r="E845" s="12" t="s">
        <v>2078</v>
      </c>
      <c r="F845" s="12" t="s">
        <v>38</v>
      </c>
      <c r="G845" s="12" t="s">
        <v>25</v>
      </c>
      <c r="H845" s="13" t="s">
        <v>19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3</v>
      </c>
      <c r="B846" s="12">
        <v>6</v>
      </c>
      <c r="C846" s="13">
        <v>29</v>
      </c>
      <c r="D846" s="30" t="s">
        <v>82</v>
      </c>
      <c r="E846" s="12" t="s">
        <v>2079</v>
      </c>
      <c r="F846" s="12" t="s">
        <v>30</v>
      </c>
      <c r="G846" s="12" t="s">
        <v>23</v>
      </c>
      <c r="H846" s="13" t="s">
        <v>20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3</v>
      </c>
      <c r="B847" s="12">
        <v>6</v>
      </c>
      <c r="C847" s="13">
        <v>30</v>
      </c>
      <c r="D847" s="30" t="s">
        <v>82</v>
      </c>
      <c r="E847" s="12" t="s">
        <v>2080</v>
      </c>
      <c r="F847" s="12" t="s">
        <v>45</v>
      </c>
      <c r="G847" s="12" t="s">
        <v>26</v>
      </c>
      <c r="H847" s="13" t="s">
        <v>20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3</v>
      </c>
      <c r="B848" s="12">
        <v>6</v>
      </c>
      <c r="C848" s="13">
        <v>31</v>
      </c>
      <c r="D848" s="30" t="s">
        <v>82</v>
      </c>
      <c r="E848" s="12" t="s">
        <v>2081</v>
      </c>
      <c r="F848" s="12" t="s">
        <v>36</v>
      </c>
      <c r="G848" s="12" t="s">
        <v>23</v>
      </c>
      <c r="H848" s="13" t="s">
        <v>19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3</v>
      </c>
      <c r="B849" s="12">
        <v>6</v>
      </c>
      <c r="C849" s="13">
        <v>32</v>
      </c>
      <c r="D849" s="30" t="s">
        <v>82</v>
      </c>
      <c r="E849" s="12" t="s">
        <v>2082</v>
      </c>
      <c r="F849" s="12" t="s">
        <v>68</v>
      </c>
      <c r="G849" s="12" t="s">
        <v>25</v>
      </c>
      <c r="H849" s="13" t="s">
        <v>21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3</v>
      </c>
      <c r="B850" s="12">
        <v>6</v>
      </c>
      <c r="C850" s="13">
        <v>33</v>
      </c>
      <c r="D850" s="30" t="s">
        <v>82</v>
      </c>
      <c r="E850" s="12" t="s">
        <v>2083</v>
      </c>
      <c r="F850" s="12" t="s">
        <v>40</v>
      </c>
      <c r="G850" s="12" t="s">
        <v>17</v>
      </c>
      <c r="H850" s="13" t="s">
        <v>20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3</v>
      </c>
      <c r="B851" s="12">
        <v>6</v>
      </c>
      <c r="C851" s="13">
        <v>34</v>
      </c>
      <c r="D851" s="30" t="s">
        <v>82</v>
      </c>
      <c r="E851" s="12" t="s">
        <v>2084</v>
      </c>
      <c r="F851" s="12" t="s">
        <v>50</v>
      </c>
      <c r="G851" s="12" t="s">
        <v>25</v>
      </c>
      <c r="H851" s="13" t="s">
        <v>18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3</v>
      </c>
      <c r="B852" s="12">
        <v>6</v>
      </c>
      <c r="C852" s="13">
        <v>35</v>
      </c>
      <c r="D852" s="30" t="s">
        <v>82</v>
      </c>
      <c r="E852" s="12" t="s">
        <v>2085</v>
      </c>
      <c r="F852" s="12" t="s">
        <v>64</v>
      </c>
      <c r="G852" s="12" t="s">
        <v>17</v>
      </c>
      <c r="H852" s="13" t="s">
        <v>20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3</v>
      </c>
      <c r="B853" s="12">
        <v>6</v>
      </c>
      <c r="C853" s="13">
        <v>36</v>
      </c>
      <c r="D853" s="30" t="s">
        <v>82</v>
      </c>
      <c r="E853" s="12" t="s">
        <v>2086</v>
      </c>
      <c r="F853" s="12" t="s">
        <v>39</v>
      </c>
      <c r="G853" s="12" t="s">
        <v>26</v>
      </c>
      <c r="H853" s="13" t="s">
        <v>18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3</v>
      </c>
      <c r="B854" s="12">
        <v>6</v>
      </c>
      <c r="C854" s="13">
        <v>37</v>
      </c>
      <c r="D854" s="30" t="s">
        <v>82</v>
      </c>
      <c r="E854" s="12" t="s">
        <v>2087</v>
      </c>
      <c r="F854" s="12" t="s">
        <v>53</v>
      </c>
      <c r="G854" s="12" t="s">
        <v>22</v>
      </c>
      <c r="H854" s="13" t="s">
        <v>21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3</v>
      </c>
      <c r="B855" s="12">
        <v>6</v>
      </c>
      <c r="C855" s="13">
        <v>38</v>
      </c>
      <c r="D855" s="30" t="s">
        <v>82</v>
      </c>
      <c r="E855" s="12" t="s">
        <v>2088</v>
      </c>
      <c r="F855" s="12" t="s">
        <v>27</v>
      </c>
      <c r="G855" s="12" t="s">
        <v>26</v>
      </c>
      <c r="H855" s="13" t="s">
        <v>19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3</v>
      </c>
      <c r="B856" s="12">
        <v>6</v>
      </c>
      <c r="C856" s="13">
        <v>39</v>
      </c>
      <c r="D856" s="30" t="s">
        <v>82</v>
      </c>
      <c r="E856" s="12" t="s">
        <v>2089</v>
      </c>
      <c r="F856" s="12" t="s">
        <v>52</v>
      </c>
      <c r="G856" s="12" t="s">
        <v>17</v>
      </c>
      <c r="H856" s="13" t="s">
        <v>20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3</v>
      </c>
      <c r="B857" s="12">
        <v>6</v>
      </c>
      <c r="C857" s="13">
        <v>40</v>
      </c>
      <c r="D857" s="30" t="s">
        <v>82</v>
      </c>
      <c r="E857" s="12" t="s">
        <v>2090</v>
      </c>
      <c r="F857" s="12" t="s">
        <v>33</v>
      </c>
      <c r="G857" s="12" t="s">
        <v>26</v>
      </c>
      <c r="H857" s="13" t="s">
        <v>20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3</v>
      </c>
      <c r="B858" s="12">
        <v>6</v>
      </c>
      <c r="C858" s="13">
        <v>41</v>
      </c>
      <c r="D858" s="30" t="s">
        <v>82</v>
      </c>
      <c r="E858" s="12" t="s">
        <v>2091</v>
      </c>
      <c r="F858" s="12" t="s">
        <v>66</v>
      </c>
      <c r="G858" s="12" t="s">
        <v>23</v>
      </c>
      <c r="H858" s="13" t="s">
        <v>19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3</v>
      </c>
      <c r="B859" s="12">
        <v>6</v>
      </c>
      <c r="C859" s="13">
        <v>42</v>
      </c>
      <c r="D859" s="30" t="s">
        <v>82</v>
      </c>
      <c r="E859" s="12" t="s">
        <v>2092</v>
      </c>
      <c r="F859" s="12" t="s">
        <v>44</v>
      </c>
      <c r="G859" s="12" t="s">
        <v>25</v>
      </c>
      <c r="H859" s="13" t="s">
        <v>19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3</v>
      </c>
      <c r="B860" s="12">
        <v>6</v>
      </c>
      <c r="C860" s="13">
        <v>43</v>
      </c>
      <c r="D860" s="30" t="s">
        <v>82</v>
      </c>
      <c r="E860" s="12" t="s">
        <v>2093</v>
      </c>
      <c r="F860" s="12" t="s">
        <v>59</v>
      </c>
      <c r="G860" s="12" t="s">
        <v>22</v>
      </c>
      <c r="H860" s="13" t="s">
        <v>21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3</v>
      </c>
      <c r="B861" s="12">
        <v>6</v>
      </c>
      <c r="C861" s="13">
        <v>44</v>
      </c>
      <c r="D861" s="30" t="s">
        <v>82</v>
      </c>
      <c r="E861" s="12" t="s">
        <v>2094</v>
      </c>
      <c r="F861" s="12" t="s">
        <v>69</v>
      </c>
      <c r="G861" s="12" t="s">
        <v>26</v>
      </c>
      <c r="H861" s="13" t="s">
        <v>19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3</v>
      </c>
      <c r="B862" s="12">
        <v>6</v>
      </c>
      <c r="C862" s="13">
        <v>45</v>
      </c>
      <c r="D862" s="30" t="s">
        <v>82</v>
      </c>
      <c r="E862" s="12" t="s">
        <v>2095</v>
      </c>
      <c r="F862" s="12" t="s">
        <v>60</v>
      </c>
      <c r="G862" s="12" t="s">
        <v>23</v>
      </c>
      <c r="H862" s="13" t="s">
        <v>19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3</v>
      </c>
      <c r="B863" s="12">
        <v>6</v>
      </c>
      <c r="C863" s="13">
        <v>46</v>
      </c>
      <c r="D863" s="30" t="s">
        <v>82</v>
      </c>
      <c r="E863" s="12" t="s">
        <v>2096</v>
      </c>
      <c r="F863" s="12" t="s">
        <v>51</v>
      </c>
      <c r="G863" s="12" t="s">
        <v>26</v>
      </c>
      <c r="H863" s="13" t="s">
        <v>18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3</v>
      </c>
      <c r="B864" s="12">
        <v>6</v>
      </c>
      <c r="C864" s="13">
        <v>47</v>
      </c>
      <c r="D864" s="30" t="s">
        <v>82</v>
      </c>
      <c r="E864" s="12" t="s">
        <v>2097</v>
      </c>
      <c r="F864" s="12" t="s">
        <v>47</v>
      </c>
      <c r="G864" s="12" t="s">
        <v>22</v>
      </c>
      <c r="H864" s="13" t="s">
        <v>18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3</v>
      </c>
      <c r="B865" s="15">
        <v>6</v>
      </c>
      <c r="C865" s="16">
        <v>48</v>
      </c>
      <c r="D865" s="30" t="s">
        <v>82</v>
      </c>
      <c r="E865" s="15" t="s">
        <v>2098</v>
      </c>
      <c r="F865" s="15" t="s">
        <v>43</v>
      </c>
      <c r="G865" s="15" t="s">
        <v>24</v>
      </c>
      <c r="H865" s="16" t="s">
        <v>21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>
      <c r="A866" s="11">
        <v>4</v>
      </c>
      <c r="B866" s="12">
        <v>1</v>
      </c>
      <c r="C866" s="13">
        <v>1</v>
      </c>
      <c r="D866" s="30" t="s">
        <v>82</v>
      </c>
      <c r="E866" s="12" t="s">
        <v>2099</v>
      </c>
      <c r="F866" s="12" t="s">
        <v>47</v>
      </c>
      <c r="G866" s="12" t="s">
        <v>22</v>
      </c>
      <c r="H866" s="13" t="s">
        <v>21</v>
      </c>
      <c r="I866" s="1"/>
      <c r="J866" s="2"/>
      <c r="K866" s="2"/>
      <c r="L866" s="2"/>
      <c r="M866" s="2"/>
      <c r="N866" s="2"/>
      <c r="O866" s="2"/>
      <c r="P866" s="3"/>
    </row>
    <row r="867" spans="1:16">
      <c r="A867" s="11">
        <v>4</v>
      </c>
      <c r="B867" s="12">
        <v>1</v>
      </c>
      <c r="C867" s="13">
        <v>2</v>
      </c>
      <c r="D867" s="30" t="s">
        <v>82</v>
      </c>
      <c r="E867" s="12" t="s">
        <v>2100</v>
      </c>
      <c r="F867" s="12" t="s">
        <v>62</v>
      </c>
      <c r="G867" s="12" t="s">
        <v>25</v>
      </c>
      <c r="H867" s="13" t="s">
        <v>20</v>
      </c>
      <c r="I867" s="1"/>
      <c r="J867" s="2"/>
      <c r="K867" s="2"/>
      <c r="L867" s="2"/>
      <c r="M867" s="2"/>
      <c r="N867" s="2"/>
      <c r="O867" s="2"/>
      <c r="P867" s="3"/>
    </row>
    <row r="868" spans="1:16">
      <c r="A868" s="11">
        <v>4</v>
      </c>
      <c r="B868" s="12">
        <v>1</v>
      </c>
      <c r="C868" s="13">
        <v>3</v>
      </c>
      <c r="D868" s="30" t="s">
        <v>82</v>
      </c>
      <c r="E868" s="12" t="s">
        <v>2101</v>
      </c>
      <c r="F868" s="12" t="s">
        <v>34</v>
      </c>
      <c r="G868" s="12" t="s">
        <v>17</v>
      </c>
      <c r="H868" s="13" t="s">
        <v>18</v>
      </c>
      <c r="I868" s="1"/>
      <c r="J868" s="2"/>
      <c r="K868" s="2"/>
      <c r="L868" s="2"/>
      <c r="M868" s="2"/>
      <c r="N868" s="2"/>
      <c r="O868" s="2"/>
      <c r="P868" s="3"/>
    </row>
    <row r="869" spans="1:16">
      <c r="A869" s="11">
        <v>4</v>
      </c>
      <c r="B869" s="12">
        <v>1</v>
      </c>
      <c r="C869" s="13">
        <v>4</v>
      </c>
      <c r="D869" s="30" t="s">
        <v>82</v>
      </c>
      <c r="E869" s="12" t="s">
        <v>2102</v>
      </c>
      <c r="F869" s="12" t="s">
        <v>69</v>
      </c>
      <c r="G869" s="12" t="s">
        <v>26</v>
      </c>
      <c r="H869" s="13" t="s">
        <v>18</v>
      </c>
      <c r="I869" s="1"/>
      <c r="J869" s="2"/>
      <c r="K869" s="2"/>
      <c r="L869" s="2"/>
      <c r="M869" s="2"/>
      <c r="N869" s="2"/>
      <c r="O869" s="2"/>
      <c r="P869" s="3"/>
    </row>
    <row r="870" spans="1:16">
      <c r="A870" s="11">
        <v>4</v>
      </c>
      <c r="B870" s="12">
        <v>1</v>
      </c>
      <c r="C870" s="13">
        <v>5</v>
      </c>
      <c r="D870" s="30" t="s">
        <v>82</v>
      </c>
      <c r="E870" s="12" t="s">
        <v>2103</v>
      </c>
      <c r="F870" s="12" t="s">
        <v>72</v>
      </c>
      <c r="G870" s="12" t="s">
        <v>23</v>
      </c>
      <c r="H870" s="13" t="s">
        <v>19</v>
      </c>
      <c r="I870" s="1"/>
      <c r="J870" s="2"/>
      <c r="K870" s="2"/>
      <c r="L870" s="2"/>
      <c r="M870" s="2"/>
      <c r="N870" s="2"/>
      <c r="O870" s="2"/>
      <c r="P870" s="3"/>
    </row>
    <row r="871" spans="1:16">
      <c r="A871" s="11">
        <v>4</v>
      </c>
      <c r="B871" s="12">
        <v>1</v>
      </c>
      <c r="C871" s="13">
        <v>6</v>
      </c>
      <c r="D871" s="30" t="s">
        <v>82</v>
      </c>
      <c r="E871" s="12" t="s">
        <v>2104</v>
      </c>
      <c r="F871" s="12" t="s">
        <v>51</v>
      </c>
      <c r="G871" s="12" t="s">
        <v>26</v>
      </c>
      <c r="H871" s="13" t="s">
        <v>19</v>
      </c>
      <c r="I871" s="1"/>
      <c r="J871" s="2"/>
      <c r="K871" s="2"/>
      <c r="L871" s="2"/>
      <c r="M871" s="2"/>
      <c r="N871" s="2"/>
      <c r="O871" s="2"/>
      <c r="P871" s="3"/>
    </row>
    <row r="872" spans="1:16">
      <c r="A872" s="11">
        <v>4</v>
      </c>
      <c r="B872" s="12">
        <v>1</v>
      </c>
      <c r="C872" s="13">
        <v>7</v>
      </c>
      <c r="D872" s="30" t="s">
        <v>82</v>
      </c>
      <c r="E872" s="12" t="s">
        <v>2105</v>
      </c>
      <c r="F872" s="12" t="s">
        <v>53</v>
      </c>
      <c r="G872" s="12" t="s">
        <v>22</v>
      </c>
      <c r="H872" s="13" t="s">
        <v>18</v>
      </c>
      <c r="I872" s="1"/>
      <c r="J872" s="2"/>
      <c r="K872" s="2"/>
      <c r="L872" s="2"/>
      <c r="M872" s="2"/>
      <c r="N872" s="2"/>
      <c r="O872" s="2"/>
      <c r="P872" s="3"/>
    </row>
    <row r="873" spans="1:16">
      <c r="A873" s="11">
        <v>4</v>
      </c>
      <c r="B873" s="12">
        <v>1</v>
      </c>
      <c r="C873" s="13">
        <v>8</v>
      </c>
      <c r="D873" s="30" t="s">
        <v>82</v>
      </c>
      <c r="E873" s="12" t="s">
        <v>2106</v>
      </c>
      <c r="F873" s="12" t="s">
        <v>43</v>
      </c>
      <c r="G873" s="12" t="s">
        <v>24</v>
      </c>
      <c r="H873" s="13" t="s">
        <v>20</v>
      </c>
      <c r="I873" s="1"/>
      <c r="J873" s="2"/>
      <c r="K873" s="2"/>
      <c r="L873" s="2"/>
      <c r="M873" s="2"/>
      <c r="N873" s="2"/>
      <c r="O873" s="2"/>
      <c r="P873" s="3"/>
    </row>
    <row r="874" spans="1:16">
      <c r="A874" s="11">
        <v>4</v>
      </c>
      <c r="B874" s="12">
        <v>1</v>
      </c>
      <c r="C874" s="13">
        <v>9</v>
      </c>
      <c r="D874" s="30" t="s">
        <v>82</v>
      </c>
      <c r="E874" s="12" t="s">
        <v>2107</v>
      </c>
      <c r="F874" s="12" t="s">
        <v>59</v>
      </c>
      <c r="G874" s="12" t="s">
        <v>22</v>
      </c>
      <c r="H874" s="13" t="s">
        <v>20</v>
      </c>
      <c r="I874" s="1"/>
      <c r="J874" s="2"/>
      <c r="K874" s="2"/>
      <c r="L874" s="2"/>
      <c r="M874" s="2"/>
      <c r="N874" s="2"/>
      <c r="O874" s="2"/>
      <c r="P874" s="3"/>
    </row>
    <row r="875" spans="1:16">
      <c r="A875" s="11">
        <v>4</v>
      </c>
      <c r="B875" s="12">
        <v>1</v>
      </c>
      <c r="C875" s="13">
        <v>10</v>
      </c>
      <c r="D875" s="30" t="s">
        <v>82</v>
      </c>
      <c r="E875" s="12" t="s">
        <v>2108</v>
      </c>
      <c r="F875" s="12" t="s">
        <v>49</v>
      </c>
      <c r="G875" s="12" t="s">
        <v>24</v>
      </c>
      <c r="H875" s="13" t="s">
        <v>19</v>
      </c>
      <c r="I875" s="1"/>
      <c r="J875" s="2"/>
      <c r="K875" s="2"/>
      <c r="L875" s="2"/>
      <c r="M875" s="2"/>
      <c r="N875" s="2"/>
      <c r="O875" s="2"/>
      <c r="P875" s="3"/>
    </row>
    <row r="876" spans="1:16">
      <c r="A876" s="11">
        <v>4</v>
      </c>
      <c r="B876" s="12">
        <v>1</v>
      </c>
      <c r="C876" s="13">
        <v>11</v>
      </c>
      <c r="D876" s="30" t="s">
        <v>82</v>
      </c>
      <c r="E876" s="12" t="s">
        <v>2109</v>
      </c>
      <c r="F876" s="12" t="s">
        <v>40</v>
      </c>
      <c r="G876" s="12" t="s">
        <v>17</v>
      </c>
      <c r="H876" s="13" t="s">
        <v>19</v>
      </c>
      <c r="I876" s="1"/>
      <c r="J876" s="2"/>
      <c r="K876" s="2"/>
      <c r="L876" s="2"/>
      <c r="M876" s="2"/>
      <c r="N876" s="2"/>
      <c r="O876" s="2"/>
      <c r="P876" s="3"/>
    </row>
    <row r="877" spans="1:16">
      <c r="A877" s="11">
        <v>4</v>
      </c>
      <c r="B877" s="12">
        <v>1</v>
      </c>
      <c r="C877" s="13">
        <v>12</v>
      </c>
      <c r="D877" s="30" t="s">
        <v>82</v>
      </c>
      <c r="E877" s="12" t="s">
        <v>2110</v>
      </c>
      <c r="F877" s="12" t="s">
        <v>56</v>
      </c>
      <c r="G877" s="12" t="s">
        <v>25</v>
      </c>
      <c r="H877" s="13" t="s">
        <v>18</v>
      </c>
      <c r="I877" s="1"/>
      <c r="J877" s="2"/>
      <c r="K877" s="2"/>
      <c r="L877" s="2"/>
      <c r="M877" s="2"/>
      <c r="N877" s="2"/>
      <c r="O877" s="2"/>
      <c r="P877" s="3"/>
    </row>
    <row r="878" spans="1:16">
      <c r="A878" s="11">
        <v>4</v>
      </c>
      <c r="B878" s="12">
        <v>1</v>
      </c>
      <c r="C878" s="13">
        <v>13</v>
      </c>
      <c r="D878" s="30" t="s">
        <v>82</v>
      </c>
      <c r="E878" s="12" t="s">
        <v>2111</v>
      </c>
      <c r="F878" s="12" t="s">
        <v>36</v>
      </c>
      <c r="G878" s="12" t="s">
        <v>23</v>
      </c>
      <c r="H878" s="13" t="s">
        <v>20</v>
      </c>
      <c r="I878" s="1"/>
      <c r="J878" s="2"/>
      <c r="K878" s="2"/>
      <c r="L878" s="2"/>
      <c r="M878" s="2"/>
      <c r="N878" s="2"/>
      <c r="O878" s="2"/>
      <c r="P878" s="3"/>
    </row>
    <row r="879" spans="1:16">
      <c r="A879" s="11">
        <v>4</v>
      </c>
      <c r="B879" s="12">
        <v>1</v>
      </c>
      <c r="C879" s="13">
        <v>14</v>
      </c>
      <c r="D879" s="30" t="s">
        <v>82</v>
      </c>
      <c r="E879" s="12" t="s">
        <v>2112</v>
      </c>
      <c r="F879" s="12" t="s">
        <v>16</v>
      </c>
      <c r="G879" s="12" t="s">
        <v>25</v>
      </c>
      <c r="H879" s="13" t="s">
        <v>19</v>
      </c>
      <c r="I879" s="1"/>
      <c r="J879" s="2"/>
      <c r="K879" s="2"/>
      <c r="L879" s="2"/>
      <c r="M879" s="2"/>
      <c r="N879" s="2"/>
      <c r="O879" s="2"/>
      <c r="P879" s="3"/>
    </row>
    <row r="880" spans="1:16">
      <c r="A880" s="11">
        <v>4</v>
      </c>
      <c r="B880" s="12">
        <v>1</v>
      </c>
      <c r="C880" s="13">
        <v>15</v>
      </c>
      <c r="D880" s="30" t="s">
        <v>82</v>
      </c>
      <c r="E880" s="12" t="s">
        <v>2113</v>
      </c>
      <c r="F880" s="12" t="s">
        <v>65</v>
      </c>
      <c r="G880" s="12" t="s">
        <v>22</v>
      </c>
      <c r="H880" s="13" t="s">
        <v>19</v>
      </c>
      <c r="I880" s="1"/>
      <c r="J880" s="2"/>
      <c r="K880" s="2"/>
      <c r="L880" s="2"/>
      <c r="M880" s="2"/>
      <c r="N880" s="2"/>
      <c r="O880" s="2"/>
      <c r="P880" s="3"/>
    </row>
    <row r="881" spans="1:16">
      <c r="A881" s="11">
        <v>4</v>
      </c>
      <c r="B881" s="12">
        <v>1</v>
      </c>
      <c r="C881" s="13">
        <v>16</v>
      </c>
      <c r="D881" s="30" t="s">
        <v>82</v>
      </c>
      <c r="E881" s="12" t="s">
        <v>2114</v>
      </c>
      <c r="F881" s="12" t="s">
        <v>63</v>
      </c>
      <c r="G881" s="12" t="s">
        <v>26</v>
      </c>
      <c r="H881" s="13" t="s">
        <v>20</v>
      </c>
      <c r="I881" s="1"/>
      <c r="J881" s="2"/>
      <c r="K881" s="2"/>
      <c r="L881" s="2"/>
      <c r="M881" s="2"/>
      <c r="N881" s="2"/>
      <c r="O881" s="2"/>
      <c r="P881" s="3"/>
    </row>
    <row r="882" spans="1:16">
      <c r="A882" s="11">
        <v>4</v>
      </c>
      <c r="B882" s="12">
        <v>1</v>
      </c>
      <c r="C882" s="13">
        <v>17</v>
      </c>
      <c r="D882" s="30" t="s">
        <v>82</v>
      </c>
      <c r="E882" s="12" t="s">
        <v>2115</v>
      </c>
      <c r="F882" s="12" t="s">
        <v>54</v>
      </c>
      <c r="G882" s="12" t="s">
        <v>23</v>
      </c>
      <c r="H882" s="13" t="s">
        <v>19</v>
      </c>
      <c r="I882" s="1"/>
      <c r="J882" s="2"/>
      <c r="K882" s="2"/>
      <c r="L882" s="2"/>
      <c r="M882" s="2"/>
      <c r="N882" s="2"/>
      <c r="O882" s="2"/>
      <c r="P882" s="3"/>
    </row>
    <row r="883" spans="1:16">
      <c r="A883" s="11">
        <v>4</v>
      </c>
      <c r="B883" s="12">
        <v>1</v>
      </c>
      <c r="C883" s="13">
        <v>18</v>
      </c>
      <c r="D883" s="30" t="s">
        <v>82</v>
      </c>
      <c r="E883" s="12" t="s">
        <v>2116</v>
      </c>
      <c r="F883" s="12" t="s">
        <v>50</v>
      </c>
      <c r="G883" s="12" t="s">
        <v>25</v>
      </c>
      <c r="H883" s="13" t="s">
        <v>20</v>
      </c>
      <c r="I883" s="1"/>
      <c r="J883" s="2"/>
      <c r="K883" s="2"/>
      <c r="L883" s="2"/>
      <c r="M883" s="2"/>
      <c r="N883" s="2"/>
      <c r="O883" s="2"/>
      <c r="P883" s="3"/>
    </row>
    <row r="884" spans="1:16">
      <c r="A884" s="11">
        <v>4</v>
      </c>
      <c r="B884" s="12">
        <v>1</v>
      </c>
      <c r="C884" s="13">
        <v>19</v>
      </c>
      <c r="D884" s="30" t="s">
        <v>82</v>
      </c>
      <c r="E884" s="12" t="s">
        <v>2117</v>
      </c>
      <c r="F884" s="12" t="s">
        <v>41</v>
      </c>
      <c r="G884" s="12" t="s">
        <v>22</v>
      </c>
      <c r="H884" s="13" t="s">
        <v>20</v>
      </c>
      <c r="I884" s="1"/>
      <c r="J884" s="2"/>
      <c r="K884" s="2"/>
      <c r="L884" s="2"/>
      <c r="M884" s="2"/>
      <c r="N884" s="2"/>
      <c r="O884" s="2"/>
      <c r="P884" s="3"/>
    </row>
    <row r="885" spans="1:16">
      <c r="A885" s="11">
        <v>4</v>
      </c>
      <c r="B885" s="12">
        <v>1</v>
      </c>
      <c r="C885" s="13">
        <v>20</v>
      </c>
      <c r="D885" s="30" t="s">
        <v>82</v>
      </c>
      <c r="E885" s="12" t="s">
        <v>2118</v>
      </c>
      <c r="F885" s="12" t="s">
        <v>38</v>
      </c>
      <c r="G885" s="12" t="s">
        <v>25</v>
      </c>
      <c r="H885" s="13" t="s">
        <v>18</v>
      </c>
      <c r="I885" s="1"/>
      <c r="J885" s="2"/>
      <c r="K885" s="2"/>
      <c r="L885" s="2"/>
      <c r="M885" s="2"/>
      <c r="N885" s="2"/>
      <c r="O885" s="2"/>
      <c r="P885" s="3"/>
    </row>
    <row r="886" spans="1:16">
      <c r="A886" s="11">
        <v>4</v>
      </c>
      <c r="B886" s="12">
        <v>1</v>
      </c>
      <c r="C886" s="13">
        <v>21</v>
      </c>
      <c r="D886" s="30" t="s">
        <v>82</v>
      </c>
      <c r="E886" s="12" t="s">
        <v>2119</v>
      </c>
      <c r="F886" s="12" t="s">
        <v>66</v>
      </c>
      <c r="G886" s="12" t="s">
        <v>23</v>
      </c>
      <c r="H886" s="13" t="s">
        <v>20</v>
      </c>
      <c r="I886" s="1"/>
      <c r="J886" s="2"/>
      <c r="K886" s="2"/>
      <c r="L886" s="2"/>
      <c r="M886" s="2"/>
      <c r="N886" s="2"/>
      <c r="O886" s="2"/>
      <c r="P886" s="3"/>
    </row>
    <row r="887" spans="1:16">
      <c r="A887" s="11">
        <v>4</v>
      </c>
      <c r="B887" s="12">
        <v>1</v>
      </c>
      <c r="C887" s="13">
        <v>22</v>
      </c>
      <c r="D887" s="30" t="s">
        <v>82</v>
      </c>
      <c r="E887" s="12" t="s">
        <v>2120</v>
      </c>
      <c r="F887" s="12" t="s">
        <v>27</v>
      </c>
      <c r="G887" s="12" t="s">
        <v>26</v>
      </c>
      <c r="H887" s="13" t="s">
        <v>18</v>
      </c>
      <c r="I887" s="1"/>
      <c r="J887" s="2"/>
      <c r="K887" s="2"/>
      <c r="L887" s="2"/>
      <c r="M887" s="2"/>
      <c r="N887" s="2"/>
      <c r="O887" s="2"/>
      <c r="P887" s="3"/>
    </row>
    <row r="888" spans="1:16">
      <c r="A888" s="11">
        <v>4</v>
      </c>
      <c r="B888" s="12">
        <v>1</v>
      </c>
      <c r="C888" s="13">
        <v>23</v>
      </c>
      <c r="D888" s="30" t="s">
        <v>82</v>
      </c>
      <c r="E888" s="12" t="s">
        <v>2121</v>
      </c>
      <c r="F888" s="12" t="s">
        <v>29</v>
      </c>
      <c r="G888" s="12" t="s">
        <v>22</v>
      </c>
      <c r="H888" s="13" t="s">
        <v>18</v>
      </c>
      <c r="I888" s="1"/>
      <c r="J888" s="2"/>
      <c r="K888" s="2"/>
      <c r="L888" s="2"/>
      <c r="M888" s="2"/>
      <c r="N888" s="2"/>
      <c r="O888" s="2"/>
      <c r="P888" s="3"/>
    </row>
    <row r="889" spans="1:16">
      <c r="A889" s="11">
        <v>4</v>
      </c>
      <c r="B889" s="12">
        <v>1</v>
      </c>
      <c r="C889" s="13">
        <v>24</v>
      </c>
      <c r="D889" s="30" t="s">
        <v>82</v>
      </c>
      <c r="E889" s="12" t="s">
        <v>2122</v>
      </c>
      <c r="F889" s="12" t="s">
        <v>33</v>
      </c>
      <c r="G889" s="12" t="s">
        <v>26</v>
      </c>
      <c r="H889" s="13" t="s">
        <v>21</v>
      </c>
      <c r="I889" s="1"/>
      <c r="J889" s="2"/>
      <c r="K889" s="2"/>
      <c r="L889" s="2"/>
      <c r="M889" s="2"/>
      <c r="N889" s="2"/>
      <c r="O889" s="2"/>
      <c r="P889" s="3"/>
    </row>
    <row r="890" spans="1:16">
      <c r="A890" s="11">
        <v>4</v>
      </c>
      <c r="B890" s="12">
        <v>1</v>
      </c>
      <c r="C890" s="13">
        <v>25</v>
      </c>
      <c r="D890" s="30" t="s">
        <v>82</v>
      </c>
      <c r="E890" s="12" t="s">
        <v>2123</v>
      </c>
      <c r="F890" s="12" t="s">
        <v>70</v>
      </c>
      <c r="G890" s="12" t="s">
        <v>17</v>
      </c>
      <c r="H890" s="13" t="s">
        <v>20</v>
      </c>
      <c r="I890" s="1"/>
      <c r="J890" s="2"/>
      <c r="K890" s="2"/>
      <c r="L890" s="2"/>
      <c r="M890" s="2"/>
      <c r="N890" s="2"/>
      <c r="O890" s="2"/>
      <c r="P890" s="3"/>
    </row>
    <row r="891" spans="1:16">
      <c r="A891" s="11">
        <v>4</v>
      </c>
      <c r="B891" s="12">
        <v>1</v>
      </c>
      <c r="C891" s="13">
        <v>26</v>
      </c>
      <c r="D891" s="30" t="s">
        <v>82</v>
      </c>
      <c r="E891" s="12" t="s">
        <v>2124</v>
      </c>
      <c r="F891" s="12" t="s">
        <v>61</v>
      </c>
      <c r="G891" s="12" t="s">
        <v>24</v>
      </c>
      <c r="H891" s="13" t="s">
        <v>21</v>
      </c>
      <c r="I891" s="1"/>
      <c r="J891" s="2"/>
      <c r="K891" s="2"/>
      <c r="L891" s="2"/>
      <c r="M891" s="2"/>
      <c r="N891" s="2"/>
      <c r="O891" s="2"/>
      <c r="P891" s="3"/>
    </row>
    <row r="892" spans="1:16">
      <c r="A892" s="11">
        <v>4</v>
      </c>
      <c r="B892" s="12">
        <v>1</v>
      </c>
      <c r="C892" s="13">
        <v>27</v>
      </c>
      <c r="D892" s="30" t="s">
        <v>82</v>
      </c>
      <c r="E892" s="12" t="s">
        <v>2125</v>
      </c>
      <c r="F892" s="12" t="s">
        <v>42</v>
      </c>
      <c r="G892" s="12" t="s">
        <v>23</v>
      </c>
      <c r="H892" s="13" t="s">
        <v>21</v>
      </c>
      <c r="I892" s="1"/>
      <c r="J892" s="2"/>
      <c r="K892" s="2"/>
      <c r="L892" s="2"/>
      <c r="M892" s="2"/>
      <c r="N892" s="2"/>
      <c r="O892" s="2"/>
      <c r="P892" s="3"/>
    </row>
    <row r="893" spans="1:16">
      <c r="A893" s="11">
        <v>4</v>
      </c>
      <c r="B893" s="12">
        <v>1</v>
      </c>
      <c r="C893" s="13">
        <v>28</v>
      </c>
      <c r="D893" s="30" t="s">
        <v>82</v>
      </c>
      <c r="E893" s="12" t="s">
        <v>2126</v>
      </c>
      <c r="F893" s="12" t="s">
        <v>67</v>
      </c>
      <c r="G893" s="12" t="s">
        <v>24</v>
      </c>
      <c r="H893" s="13" t="s">
        <v>19</v>
      </c>
      <c r="I893" s="1"/>
      <c r="J893" s="2"/>
      <c r="K893" s="2"/>
      <c r="L893" s="2"/>
      <c r="M893" s="2"/>
      <c r="N893" s="2"/>
      <c r="O893" s="2"/>
      <c r="P893" s="3"/>
    </row>
    <row r="894" spans="1:16">
      <c r="A894" s="11">
        <v>4</v>
      </c>
      <c r="B894" s="12">
        <v>1</v>
      </c>
      <c r="C894" s="13">
        <v>29</v>
      </c>
      <c r="D894" s="30" t="s">
        <v>82</v>
      </c>
      <c r="E894" s="12" t="s">
        <v>2127</v>
      </c>
      <c r="F894" s="12" t="s">
        <v>60</v>
      </c>
      <c r="G894" s="12" t="s">
        <v>23</v>
      </c>
      <c r="H894" s="13" t="s">
        <v>20</v>
      </c>
      <c r="I894" s="1"/>
      <c r="J894" s="2"/>
      <c r="K894" s="2"/>
      <c r="L894" s="2"/>
      <c r="M894" s="2"/>
      <c r="N894" s="2"/>
      <c r="O894" s="2"/>
      <c r="P894" s="3"/>
    </row>
    <row r="895" spans="1:16">
      <c r="A895" s="11">
        <v>4</v>
      </c>
      <c r="B895" s="12">
        <v>1</v>
      </c>
      <c r="C895" s="13">
        <v>30</v>
      </c>
      <c r="D895" s="30" t="s">
        <v>82</v>
      </c>
      <c r="E895" s="12" t="s">
        <v>2128</v>
      </c>
      <c r="F895" s="12" t="s">
        <v>55</v>
      </c>
      <c r="G895" s="12" t="s">
        <v>24</v>
      </c>
      <c r="H895" s="13" t="s">
        <v>20</v>
      </c>
      <c r="I895" s="1"/>
      <c r="J895" s="2"/>
      <c r="K895" s="2"/>
      <c r="L895" s="2"/>
      <c r="M895" s="2"/>
      <c r="N895" s="2"/>
      <c r="O895" s="2"/>
      <c r="P895" s="3"/>
    </row>
    <row r="896" spans="1:16">
      <c r="A896" s="11">
        <v>4</v>
      </c>
      <c r="B896" s="12">
        <v>1</v>
      </c>
      <c r="C896" s="13">
        <v>31</v>
      </c>
      <c r="D896" s="30" t="s">
        <v>82</v>
      </c>
      <c r="E896" s="12" t="s">
        <v>2129</v>
      </c>
      <c r="F896" s="12" t="s">
        <v>58</v>
      </c>
      <c r="G896" s="12" t="s">
        <v>17</v>
      </c>
      <c r="H896" s="13" t="s">
        <v>19</v>
      </c>
      <c r="I896" s="1"/>
      <c r="J896" s="2"/>
      <c r="K896" s="2"/>
      <c r="L896" s="2"/>
      <c r="M896" s="2"/>
      <c r="N896" s="2"/>
      <c r="O896" s="2"/>
      <c r="P896" s="3"/>
    </row>
    <row r="897" spans="1:16">
      <c r="A897" s="11">
        <v>4</v>
      </c>
      <c r="B897" s="12">
        <v>1</v>
      </c>
      <c r="C897" s="13">
        <v>32</v>
      </c>
      <c r="D897" s="30" t="s">
        <v>82</v>
      </c>
      <c r="E897" s="12" t="s">
        <v>2130</v>
      </c>
      <c r="F897" s="12" t="s">
        <v>68</v>
      </c>
      <c r="G897" s="12" t="s">
        <v>25</v>
      </c>
      <c r="H897" s="13" t="s">
        <v>19</v>
      </c>
      <c r="I897" s="1"/>
      <c r="J897" s="2"/>
      <c r="K897" s="2"/>
      <c r="L897" s="2"/>
      <c r="M897" s="2"/>
      <c r="N897" s="2"/>
      <c r="O897" s="2"/>
      <c r="P897" s="3"/>
    </row>
    <row r="898" spans="1:16">
      <c r="A898" s="11">
        <v>4</v>
      </c>
      <c r="B898" s="12">
        <v>1</v>
      </c>
      <c r="C898" s="13">
        <v>33</v>
      </c>
      <c r="D898" s="30" t="s">
        <v>82</v>
      </c>
      <c r="E898" s="12" t="s">
        <v>2131</v>
      </c>
      <c r="F898" s="12" t="s">
        <v>28</v>
      </c>
      <c r="G898" s="12" t="s">
        <v>17</v>
      </c>
      <c r="H898" s="13" t="s">
        <v>20</v>
      </c>
      <c r="I898" s="1"/>
      <c r="J898" s="2"/>
      <c r="K898" s="2"/>
      <c r="L898" s="2"/>
      <c r="M898" s="2"/>
      <c r="N898" s="2"/>
      <c r="O898" s="2"/>
      <c r="P898" s="3"/>
    </row>
    <row r="899" spans="1:16">
      <c r="A899" s="11">
        <v>4</v>
      </c>
      <c r="B899" s="12">
        <v>1</v>
      </c>
      <c r="C899" s="13">
        <v>34</v>
      </c>
      <c r="D899" s="30" t="s">
        <v>82</v>
      </c>
      <c r="E899" s="12" t="s">
        <v>2132</v>
      </c>
      <c r="F899" s="12" t="s">
        <v>73</v>
      </c>
      <c r="G899" s="12" t="s">
        <v>24</v>
      </c>
      <c r="H899" s="13" t="s">
        <v>21</v>
      </c>
      <c r="I899" s="1"/>
      <c r="J899" s="2"/>
      <c r="K899" s="2"/>
      <c r="L899" s="2"/>
      <c r="M899" s="2"/>
      <c r="N899" s="2"/>
      <c r="O899" s="2"/>
      <c r="P899" s="3"/>
    </row>
    <row r="900" spans="1:16">
      <c r="A900" s="11">
        <v>4</v>
      </c>
      <c r="B900" s="12">
        <v>1</v>
      </c>
      <c r="C900" s="13">
        <v>35</v>
      </c>
      <c r="D900" s="30" t="s">
        <v>82</v>
      </c>
      <c r="E900" s="12" t="s">
        <v>2133</v>
      </c>
      <c r="F900" s="12" t="s">
        <v>71</v>
      </c>
      <c r="G900" s="12" t="s">
        <v>22</v>
      </c>
      <c r="H900" s="13" t="s">
        <v>19</v>
      </c>
      <c r="I900" s="1"/>
      <c r="J900" s="2"/>
      <c r="K900" s="2"/>
      <c r="L900" s="2"/>
      <c r="M900" s="2"/>
      <c r="N900" s="2"/>
      <c r="O900" s="2"/>
      <c r="P900" s="3"/>
    </row>
    <row r="901" spans="1:16">
      <c r="A901" s="11">
        <v>4</v>
      </c>
      <c r="B901" s="12">
        <v>1</v>
      </c>
      <c r="C901" s="13">
        <v>36</v>
      </c>
      <c r="D901" s="30" t="s">
        <v>82</v>
      </c>
      <c r="E901" s="12" t="s">
        <v>2134</v>
      </c>
      <c r="F901" s="12" t="s">
        <v>37</v>
      </c>
      <c r="G901" s="12" t="s">
        <v>24</v>
      </c>
      <c r="H901" s="13" t="s">
        <v>18</v>
      </c>
      <c r="I901" s="1"/>
      <c r="J901" s="2"/>
      <c r="K901" s="2"/>
      <c r="L901" s="2"/>
      <c r="M901" s="2"/>
      <c r="N901" s="2"/>
      <c r="O901" s="2"/>
      <c r="P901" s="3"/>
    </row>
    <row r="902" spans="1:16">
      <c r="A902" s="11">
        <v>4</v>
      </c>
      <c r="B902" s="12">
        <v>1</v>
      </c>
      <c r="C902" s="13">
        <v>37</v>
      </c>
      <c r="D902" s="30" t="s">
        <v>82</v>
      </c>
      <c r="E902" s="12" t="s">
        <v>2135</v>
      </c>
      <c r="F902" s="12" t="s">
        <v>35</v>
      </c>
      <c r="G902" s="12" t="s">
        <v>22</v>
      </c>
      <c r="H902" s="13" t="s">
        <v>18</v>
      </c>
      <c r="I902" s="1"/>
      <c r="J902" s="2"/>
      <c r="K902" s="2"/>
      <c r="L902" s="2"/>
      <c r="M902" s="2"/>
      <c r="N902" s="2"/>
      <c r="O902" s="2"/>
      <c r="P902" s="3"/>
    </row>
    <row r="903" spans="1:16">
      <c r="A903" s="11">
        <v>4</v>
      </c>
      <c r="B903" s="12">
        <v>1</v>
      </c>
      <c r="C903" s="13">
        <v>38</v>
      </c>
      <c r="D903" s="30" t="s">
        <v>82</v>
      </c>
      <c r="E903" s="12" t="s">
        <v>2136</v>
      </c>
      <c r="F903" s="12" t="s">
        <v>45</v>
      </c>
      <c r="G903" s="12" t="s">
        <v>26</v>
      </c>
      <c r="H903" s="13" t="s">
        <v>21</v>
      </c>
      <c r="I903" s="1"/>
      <c r="J903" s="2"/>
      <c r="K903" s="2"/>
      <c r="L903" s="2"/>
      <c r="M903" s="2"/>
      <c r="N903" s="2"/>
      <c r="O903" s="2"/>
      <c r="P903" s="3"/>
    </row>
    <row r="904" spans="1:16">
      <c r="A904" s="11">
        <v>4</v>
      </c>
      <c r="B904" s="12">
        <v>1</v>
      </c>
      <c r="C904" s="13">
        <v>39</v>
      </c>
      <c r="D904" s="30" t="s">
        <v>82</v>
      </c>
      <c r="E904" s="12" t="s">
        <v>2137</v>
      </c>
      <c r="F904" s="12" t="s">
        <v>46</v>
      </c>
      <c r="G904" s="12" t="s">
        <v>17</v>
      </c>
      <c r="H904" s="13" t="s">
        <v>20</v>
      </c>
      <c r="I904" s="1"/>
      <c r="J904" s="2"/>
      <c r="K904" s="2"/>
      <c r="L904" s="2"/>
      <c r="M904" s="2"/>
      <c r="N904" s="2"/>
      <c r="O904" s="2"/>
      <c r="P904" s="3"/>
    </row>
    <row r="905" spans="1:16">
      <c r="A905" s="11">
        <v>4</v>
      </c>
      <c r="B905" s="12">
        <v>1</v>
      </c>
      <c r="C905" s="13">
        <v>40</v>
      </c>
      <c r="D905" s="30" t="s">
        <v>82</v>
      </c>
      <c r="E905" s="12" t="s">
        <v>2138</v>
      </c>
      <c r="F905" s="12" t="s">
        <v>32</v>
      </c>
      <c r="G905" s="12" t="s">
        <v>25</v>
      </c>
      <c r="H905" s="13" t="s">
        <v>21</v>
      </c>
      <c r="I905" s="1"/>
      <c r="J905" s="2"/>
      <c r="K905" s="2"/>
      <c r="L905" s="2"/>
      <c r="M905" s="2"/>
      <c r="N905" s="2"/>
      <c r="O905" s="2"/>
      <c r="P905" s="3"/>
    </row>
    <row r="906" spans="1:16">
      <c r="A906" s="11">
        <v>4</v>
      </c>
      <c r="B906" s="12">
        <v>1</v>
      </c>
      <c r="C906" s="13">
        <v>41</v>
      </c>
      <c r="D906" s="30" t="s">
        <v>82</v>
      </c>
      <c r="E906" s="12" t="s">
        <v>2139</v>
      </c>
      <c r="F906" s="12" t="s">
        <v>64</v>
      </c>
      <c r="G906" s="12" t="s">
        <v>17</v>
      </c>
      <c r="H906" s="13" t="s">
        <v>21</v>
      </c>
      <c r="I906" s="1"/>
      <c r="J906" s="2"/>
      <c r="K906" s="2"/>
      <c r="L906" s="2"/>
      <c r="M906" s="2"/>
      <c r="N906" s="2"/>
      <c r="O906" s="2"/>
      <c r="P906" s="3"/>
    </row>
    <row r="907" spans="1:16">
      <c r="A907" s="11">
        <v>4</v>
      </c>
      <c r="B907" s="12">
        <v>1</v>
      </c>
      <c r="C907" s="13">
        <v>42</v>
      </c>
      <c r="D907" s="30" t="s">
        <v>82</v>
      </c>
      <c r="E907" s="12" t="s">
        <v>2140</v>
      </c>
      <c r="F907" s="12" t="s">
        <v>31</v>
      </c>
      <c r="G907" s="12" t="s">
        <v>24</v>
      </c>
      <c r="H907" s="13" t="s">
        <v>19</v>
      </c>
      <c r="I907" s="1"/>
      <c r="J907" s="2"/>
      <c r="K907" s="2"/>
      <c r="L907" s="2"/>
      <c r="M907" s="2"/>
      <c r="N907" s="2"/>
      <c r="O907" s="2"/>
      <c r="P907" s="3"/>
    </row>
    <row r="908" spans="1:16">
      <c r="A908" s="11">
        <v>4</v>
      </c>
      <c r="B908" s="12">
        <v>1</v>
      </c>
      <c r="C908" s="13">
        <v>43</v>
      </c>
      <c r="D908" s="30" t="s">
        <v>82</v>
      </c>
      <c r="E908" s="12" t="s">
        <v>2141</v>
      </c>
      <c r="F908" s="12" t="s">
        <v>48</v>
      </c>
      <c r="G908" s="12" t="s">
        <v>23</v>
      </c>
      <c r="H908" s="13" t="s">
        <v>18</v>
      </c>
      <c r="I908" s="1"/>
      <c r="J908" s="2"/>
      <c r="K908" s="2"/>
      <c r="L908" s="2"/>
      <c r="M908" s="2"/>
      <c r="N908" s="2"/>
      <c r="O908" s="2"/>
      <c r="P908" s="3"/>
    </row>
    <row r="909" spans="1:16">
      <c r="A909" s="11">
        <v>4</v>
      </c>
      <c r="B909" s="12">
        <v>1</v>
      </c>
      <c r="C909" s="13">
        <v>44</v>
      </c>
      <c r="D909" s="30" t="s">
        <v>82</v>
      </c>
      <c r="E909" s="12" t="s">
        <v>2142</v>
      </c>
      <c r="F909" s="12" t="s">
        <v>44</v>
      </c>
      <c r="G909" s="12" t="s">
        <v>25</v>
      </c>
      <c r="H909" s="13" t="s">
        <v>18</v>
      </c>
      <c r="I909" s="1"/>
      <c r="J909" s="2"/>
      <c r="K909" s="2"/>
      <c r="L909" s="2"/>
      <c r="M909" s="2"/>
      <c r="N909" s="2"/>
      <c r="O909" s="2"/>
      <c r="P909" s="3"/>
    </row>
    <row r="910" spans="1:16">
      <c r="A910" s="11">
        <v>4</v>
      </c>
      <c r="B910" s="12">
        <v>1</v>
      </c>
      <c r="C910" s="13">
        <v>45</v>
      </c>
      <c r="D910" s="30" t="s">
        <v>82</v>
      </c>
      <c r="E910" s="12" t="s">
        <v>2143</v>
      </c>
      <c r="F910" s="12" t="s">
        <v>52</v>
      </c>
      <c r="G910" s="12" t="s">
        <v>17</v>
      </c>
      <c r="H910" s="13" t="s">
        <v>21</v>
      </c>
      <c r="I910" s="1"/>
      <c r="J910" s="2"/>
      <c r="K910" s="2"/>
      <c r="L910" s="2"/>
      <c r="M910" s="2"/>
      <c r="N910" s="2"/>
      <c r="O910" s="2"/>
      <c r="P910" s="3"/>
    </row>
    <row r="911" spans="1:16">
      <c r="A911" s="11">
        <v>4</v>
      </c>
      <c r="B911" s="12">
        <v>1</v>
      </c>
      <c r="C911" s="13">
        <v>46</v>
      </c>
      <c r="D911" s="30" t="s">
        <v>82</v>
      </c>
      <c r="E911" s="12" t="s">
        <v>2144</v>
      </c>
      <c r="F911" s="12" t="s">
        <v>39</v>
      </c>
      <c r="G911" s="12" t="s">
        <v>26</v>
      </c>
      <c r="H911" s="13" t="s">
        <v>21</v>
      </c>
      <c r="I911" s="1"/>
      <c r="J911" s="2"/>
      <c r="K911" s="2"/>
      <c r="L911" s="2"/>
      <c r="M911" s="2"/>
      <c r="N911" s="2"/>
      <c r="O911" s="2"/>
      <c r="P911" s="3"/>
    </row>
    <row r="912" spans="1:16">
      <c r="A912" s="11">
        <v>4</v>
      </c>
      <c r="B912" s="12">
        <v>1</v>
      </c>
      <c r="C912" s="13">
        <v>47</v>
      </c>
      <c r="D912" s="30" t="s">
        <v>82</v>
      </c>
      <c r="E912" s="12" t="s">
        <v>2145</v>
      </c>
      <c r="F912" s="12" t="s">
        <v>30</v>
      </c>
      <c r="G912" s="12" t="s">
        <v>23</v>
      </c>
      <c r="H912" s="13" t="s">
        <v>18</v>
      </c>
      <c r="I912" s="1"/>
      <c r="J912" s="2"/>
      <c r="K912" s="2"/>
      <c r="L912" s="2"/>
      <c r="M912" s="2"/>
      <c r="N912" s="2"/>
      <c r="O912" s="2"/>
      <c r="P912" s="3"/>
    </row>
    <row r="913" spans="1:16" ht="15.75" thickBot="1">
      <c r="A913" s="14">
        <v>4</v>
      </c>
      <c r="B913" s="15">
        <v>1</v>
      </c>
      <c r="C913" s="16">
        <v>48</v>
      </c>
      <c r="D913" s="30" t="s">
        <v>82</v>
      </c>
      <c r="E913" s="15" t="s">
        <v>2146</v>
      </c>
      <c r="F913" s="15" t="s">
        <v>57</v>
      </c>
      <c r="G913" s="15" t="s">
        <v>26</v>
      </c>
      <c r="H913" s="16" t="s">
        <v>18</v>
      </c>
      <c r="I913" s="4"/>
      <c r="J913" s="5"/>
      <c r="K913" s="5"/>
      <c r="L913" s="5"/>
      <c r="M913" s="5"/>
      <c r="N913" s="5"/>
      <c r="O913" s="5"/>
      <c r="P913" s="6"/>
    </row>
    <row r="914" spans="1:16" ht="15.75" thickTop="1">
      <c r="A914" s="11">
        <v>4</v>
      </c>
      <c r="B914" s="12">
        <v>2</v>
      </c>
      <c r="C914" s="13">
        <v>1</v>
      </c>
      <c r="D914" s="30" t="s">
        <v>82</v>
      </c>
      <c r="E914" s="12" t="s">
        <v>2147</v>
      </c>
      <c r="F914" s="12" t="s">
        <v>38</v>
      </c>
      <c r="G914" s="12" t="s">
        <v>23</v>
      </c>
      <c r="H914" s="13" t="s">
        <v>20</v>
      </c>
      <c r="I914" s="1"/>
      <c r="J914" s="2"/>
      <c r="K914" s="2"/>
      <c r="L914" s="2"/>
      <c r="M914" s="2"/>
      <c r="N914" s="2"/>
      <c r="O914" s="2"/>
      <c r="P914" s="3"/>
    </row>
    <row r="915" spans="1:16">
      <c r="A915" s="11">
        <v>4</v>
      </c>
      <c r="B915" s="12">
        <v>2</v>
      </c>
      <c r="C915" s="13">
        <v>2</v>
      </c>
      <c r="D915" s="30" t="s">
        <v>82</v>
      </c>
      <c r="E915" s="12" t="s">
        <v>2148</v>
      </c>
      <c r="F915" s="12" t="s">
        <v>64</v>
      </c>
      <c r="G915" s="12" t="s">
        <v>25</v>
      </c>
      <c r="H915" s="13" t="s">
        <v>21</v>
      </c>
      <c r="I915" s="1"/>
      <c r="J915" s="2"/>
      <c r="K915" s="2"/>
      <c r="L915" s="2"/>
      <c r="M915" s="2"/>
      <c r="N915" s="2"/>
      <c r="O915" s="2"/>
      <c r="P915" s="3"/>
    </row>
    <row r="916" spans="1:16">
      <c r="A916" s="11">
        <v>4</v>
      </c>
      <c r="B916" s="12">
        <v>2</v>
      </c>
      <c r="C916" s="13">
        <v>3</v>
      </c>
      <c r="D916" s="30" t="s">
        <v>82</v>
      </c>
      <c r="E916" s="12" t="s">
        <v>2149</v>
      </c>
      <c r="F916" s="12" t="s">
        <v>36</v>
      </c>
      <c r="G916" s="12" t="s">
        <v>17</v>
      </c>
      <c r="H916" s="13" t="s">
        <v>20</v>
      </c>
      <c r="I916" s="1"/>
      <c r="J916" s="2"/>
      <c r="K916" s="2"/>
      <c r="L916" s="2"/>
      <c r="M916" s="2"/>
      <c r="N916" s="2"/>
      <c r="O916" s="2"/>
      <c r="P916" s="3"/>
    </row>
    <row r="917" spans="1:16">
      <c r="A917" s="11">
        <v>4</v>
      </c>
      <c r="B917" s="12">
        <v>2</v>
      </c>
      <c r="C917" s="13">
        <v>4</v>
      </c>
      <c r="D917" s="30" t="s">
        <v>82</v>
      </c>
      <c r="E917" s="12" t="s">
        <v>2150</v>
      </c>
      <c r="F917" s="12" t="s">
        <v>46</v>
      </c>
      <c r="G917" s="12" t="s">
        <v>25</v>
      </c>
      <c r="H917" s="13" t="s">
        <v>18</v>
      </c>
      <c r="I917" s="1"/>
      <c r="J917" s="2"/>
      <c r="K917" s="2"/>
      <c r="L917" s="2"/>
      <c r="M917" s="2"/>
      <c r="N917" s="2"/>
      <c r="O917" s="2"/>
      <c r="P917" s="3"/>
    </row>
    <row r="918" spans="1:16">
      <c r="A918" s="11">
        <v>4</v>
      </c>
      <c r="B918" s="12">
        <v>2</v>
      </c>
      <c r="C918" s="13">
        <v>5</v>
      </c>
      <c r="D918" s="30" t="s">
        <v>82</v>
      </c>
      <c r="E918" s="12" t="s">
        <v>2151</v>
      </c>
      <c r="F918" s="12" t="s">
        <v>31</v>
      </c>
      <c r="G918" s="12" t="s">
        <v>22</v>
      </c>
      <c r="H918" s="13" t="s">
        <v>21</v>
      </c>
      <c r="I918" s="1"/>
      <c r="J918" s="2"/>
      <c r="K918" s="2"/>
      <c r="L918" s="2"/>
      <c r="M918" s="2"/>
      <c r="N918" s="2"/>
      <c r="O918" s="2"/>
      <c r="P918" s="3"/>
    </row>
    <row r="919" spans="1:16">
      <c r="A919" s="11">
        <v>4</v>
      </c>
      <c r="B919" s="12">
        <v>2</v>
      </c>
      <c r="C919" s="13">
        <v>6</v>
      </c>
      <c r="D919" s="30" t="s">
        <v>82</v>
      </c>
      <c r="E919" s="12" t="s">
        <v>2152</v>
      </c>
      <c r="F919" s="12" t="s">
        <v>69</v>
      </c>
      <c r="G919" s="12" t="s">
        <v>24</v>
      </c>
      <c r="H919" s="13" t="s">
        <v>18</v>
      </c>
      <c r="I919" s="1"/>
      <c r="J919" s="2"/>
      <c r="K919" s="2"/>
      <c r="L919" s="2"/>
      <c r="M919" s="2"/>
      <c r="N919" s="2"/>
      <c r="O919" s="2"/>
      <c r="P919" s="3"/>
    </row>
    <row r="920" spans="1:16">
      <c r="A920" s="11">
        <v>4</v>
      </c>
      <c r="B920" s="12">
        <v>2</v>
      </c>
      <c r="C920" s="13">
        <v>7</v>
      </c>
      <c r="D920" s="30" t="s">
        <v>82</v>
      </c>
      <c r="E920" s="12" t="s">
        <v>2153</v>
      </c>
      <c r="F920" s="12" t="s">
        <v>55</v>
      </c>
      <c r="G920" s="12" t="s">
        <v>22</v>
      </c>
      <c r="H920" s="13" t="s">
        <v>20</v>
      </c>
      <c r="I920" s="1"/>
      <c r="J920" s="2"/>
      <c r="K920" s="2"/>
      <c r="L920" s="2"/>
      <c r="M920" s="2"/>
      <c r="N920" s="2"/>
      <c r="O920" s="2"/>
      <c r="P920" s="3"/>
    </row>
    <row r="921" spans="1:16">
      <c r="A921" s="11">
        <v>4</v>
      </c>
      <c r="B921" s="12">
        <v>2</v>
      </c>
      <c r="C921" s="13">
        <v>8</v>
      </c>
      <c r="D921" s="30" t="s">
        <v>82</v>
      </c>
      <c r="E921" s="12" t="s">
        <v>2154</v>
      </c>
      <c r="F921" s="12" t="s">
        <v>47</v>
      </c>
      <c r="G921" s="12" t="s">
        <v>26</v>
      </c>
      <c r="H921" s="13" t="s">
        <v>19</v>
      </c>
      <c r="I921" s="1"/>
      <c r="J921" s="2"/>
      <c r="K921" s="2"/>
      <c r="L921" s="2"/>
      <c r="M921" s="2"/>
      <c r="N921" s="2"/>
      <c r="O921" s="2"/>
      <c r="P921" s="3"/>
    </row>
    <row r="922" spans="1:16">
      <c r="A922" s="11">
        <v>4</v>
      </c>
      <c r="B922" s="12">
        <v>2</v>
      </c>
      <c r="C922" s="13">
        <v>9</v>
      </c>
      <c r="D922" s="30" t="s">
        <v>82</v>
      </c>
      <c r="E922" s="12" t="s">
        <v>2155</v>
      </c>
      <c r="F922" s="12" t="s">
        <v>60</v>
      </c>
      <c r="G922" s="12" t="s">
        <v>17</v>
      </c>
      <c r="H922" s="13" t="s">
        <v>18</v>
      </c>
      <c r="I922" s="1"/>
      <c r="J922" s="2"/>
      <c r="K922" s="2"/>
      <c r="L922" s="2"/>
      <c r="M922" s="2"/>
      <c r="N922" s="2"/>
      <c r="O922" s="2"/>
      <c r="P922" s="3"/>
    </row>
    <row r="923" spans="1:16">
      <c r="A923" s="11">
        <v>4</v>
      </c>
      <c r="B923" s="12">
        <v>2</v>
      </c>
      <c r="C923" s="13">
        <v>10</v>
      </c>
      <c r="D923" s="30" t="s">
        <v>82</v>
      </c>
      <c r="E923" s="12" t="s">
        <v>2156</v>
      </c>
      <c r="F923" s="12" t="s">
        <v>71</v>
      </c>
      <c r="G923" s="12" t="s">
        <v>26</v>
      </c>
      <c r="H923" s="13" t="s">
        <v>18</v>
      </c>
      <c r="I923" s="1"/>
      <c r="J923" s="2"/>
      <c r="K923" s="2"/>
      <c r="L923" s="2"/>
      <c r="M923" s="2"/>
      <c r="N923" s="2"/>
      <c r="O923" s="2"/>
      <c r="P923" s="3"/>
    </row>
    <row r="924" spans="1:16">
      <c r="A924" s="11">
        <v>4</v>
      </c>
      <c r="B924" s="12">
        <v>2</v>
      </c>
      <c r="C924" s="13">
        <v>11</v>
      </c>
      <c r="D924" s="30" t="s">
        <v>82</v>
      </c>
      <c r="E924" s="12" t="s">
        <v>2157</v>
      </c>
      <c r="F924" s="12" t="s">
        <v>48</v>
      </c>
      <c r="G924" s="12" t="s">
        <v>17</v>
      </c>
      <c r="H924" s="13" t="s">
        <v>20</v>
      </c>
      <c r="I924" s="1"/>
      <c r="J924" s="2"/>
      <c r="K924" s="2"/>
      <c r="L924" s="2"/>
      <c r="M924" s="2"/>
      <c r="N924" s="2"/>
      <c r="O924" s="2"/>
      <c r="P924" s="3"/>
    </row>
    <row r="925" spans="1:16">
      <c r="A925" s="11">
        <v>4</v>
      </c>
      <c r="B925" s="12">
        <v>2</v>
      </c>
      <c r="C925" s="13">
        <v>12</v>
      </c>
      <c r="D925" s="30" t="s">
        <v>82</v>
      </c>
      <c r="E925" s="12" t="s">
        <v>2158</v>
      </c>
      <c r="F925" s="12" t="s">
        <v>39</v>
      </c>
      <c r="G925" s="12" t="s">
        <v>24</v>
      </c>
      <c r="H925" s="13" t="s">
        <v>18</v>
      </c>
      <c r="I925" s="1"/>
      <c r="J925" s="2"/>
      <c r="K925" s="2"/>
      <c r="L925" s="2"/>
      <c r="M925" s="2"/>
      <c r="N925" s="2"/>
      <c r="O925" s="2"/>
      <c r="P925" s="3"/>
    </row>
    <row r="926" spans="1:16">
      <c r="A926" s="11">
        <v>4</v>
      </c>
      <c r="B926" s="12">
        <v>2</v>
      </c>
      <c r="C926" s="13">
        <v>13</v>
      </c>
      <c r="D926" s="30" t="s">
        <v>82</v>
      </c>
      <c r="E926" s="12" t="s">
        <v>2159</v>
      </c>
      <c r="F926" s="12" t="s">
        <v>62</v>
      </c>
      <c r="G926" s="12" t="s">
        <v>23</v>
      </c>
      <c r="H926" s="13" t="s">
        <v>18</v>
      </c>
      <c r="I926" s="1"/>
      <c r="J926" s="2"/>
      <c r="K926" s="2"/>
      <c r="L926" s="2"/>
      <c r="M926" s="2"/>
      <c r="N926" s="2"/>
      <c r="O926" s="2"/>
      <c r="P926" s="3"/>
    </row>
    <row r="927" spans="1:16">
      <c r="A927" s="11">
        <v>4</v>
      </c>
      <c r="B927" s="12">
        <v>2</v>
      </c>
      <c r="C927" s="13">
        <v>14</v>
      </c>
      <c r="D927" s="30" t="s">
        <v>82</v>
      </c>
      <c r="E927" s="12" t="s">
        <v>2160</v>
      </c>
      <c r="F927" s="12" t="s">
        <v>51</v>
      </c>
      <c r="G927" s="12" t="s">
        <v>24</v>
      </c>
      <c r="H927" s="13" t="s">
        <v>20</v>
      </c>
      <c r="I927" s="1"/>
      <c r="J927" s="2"/>
      <c r="K927" s="2"/>
      <c r="L927" s="2"/>
      <c r="M927" s="2"/>
      <c r="N927" s="2"/>
      <c r="O927" s="2"/>
      <c r="P927" s="3"/>
    </row>
    <row r="928" spans="1:16">
      <c r="A928" s="11">
        <v>4</v>
      </c>
      <c r="B928" s="12">
        <v>2</v>
      </c>
      <c r="C928" s="13">
        <v>15</v>
      </c>
      <c r="D928" s="30" t="s">
        <v>82</v>
      </c>
      <c r="E928" s="12" t="s">
        <v>2161</v>
      </c>
      <c r="F928" s="12" t="s">
        <v>56</v>
      </c>
      <c r="G928" s="12" t="s">
        <v>23</v>
      </c>
      <c r="H928" s="13" t="s">
        <v>19</v>
      </c>
      <c r="I928" s="1"/>
      <c r="J928" s="2"/>
      <c r="K928" s="2"/>
      <c r="L928" s="2"/>
      <c r="M928" s="2"/>
      <c r="N928" s="2"/>
      <c r="O928" s="2"/>
      <c r="P928" s="3"/>
    </row>
    <row r="929" spans="1:16">
      <c r="A929" s="11">
        <v>4</v>
      </c>
      <c r="B929" s="12">
        <v>2</v>
      </c>
      <c r="C929" s="13">
        <v>16</v>
      </c>
      <c r="D929" s="30" t="s">
        <v>82</v>
      </c>
      <c r="E929" s="12" t="s">
        <v>2162</v>
      </c>
      <c r="F929" s="12" t="s">
        <v>40</v>
      </c>
      <c r="G929" s="12" t="s">
        <v>25</v>
      </c>
      <c r="H929" s="13" t="s">
        <v>21</v>
      </c>
      <c r="I929" s="1"/>
      <c r="J929" s="2"/>
      <c r="K929" s="2"/>
      <c r="L929" s="2"/>
      <c r="M929" s="2"/>
      <c r="N929" s="2"/>
      <c r="O929" s="2"/>
      <c r="P929" s="3"/>
    </row>
    <row r="930" spans="1:16">
      <c r="A930" s="11">
        <v>4</v>
      </c>
      <c r="B930" s="12">
        <v>2</v>
      </c>
      <c r="C930" s="13">
        <v>17</v>
      </c>
      <c r="D930" s="30" t="s">
        <v>82</v>
      </c>
      <c r="E930" s="12" t="s">
        <v>2163</v>
      </c>
      <c r="F930" s="12" t="s">
        <v>68</v>
      </c>
      <c r="G930" s="12" t="s">
        <v>23</v>
      </c>
      <c r="H930" s="13" t="s">
        <v>21</v>
      </c>
      <c r="I930" s="1"/>
      <c r="J930" s="2"/>
      <c r="K930" s="2"/>
      <c r="L930" s="2"/>
      <c r="M930" s="2"/>
      <c r="N930" s="2"/>
      <c r="O930" s="2"/>
      <c r="P930" s="3"/>
    </row>
    <row r="931" spans="1:16">
      <c r="A931" s="11">
        <v>4</v>
      </c>
      <c r="B931" s="12">
        <v>2</v>
      </c>
      <c r="C931" s="13">
        <v>18</v>
      </c>
      <c r="D931" s="30" t="s">
        <v>82</v>
      </c>
      <c r="E931" s="12" t="s">
        <v>2164</v>
      </c>
      <c r="F931" s="12" t="s">
        <v>28</v>
      </c>
      <c r="G931" s="12" t="s">
        <v>25</v>
      </c>
      <c r="H931" s="13" t="s">
        <v>19</v>
      </c>
      <c r="I931" s="1"/>
      <c r="J931" s="2"/>
      <c r="K931" s="2"/>
      <c r="L931" s="2"/>
      <c r="M931" s="2"/>
      <c r="N931" s="2"/>
      <c r="O931" s="2"/>
      <c r="P931" s="3"/>
    </row>
    <row r="932" spans="1:16">
      <c r="A932" s="11">
        <v>4</v>
      </c>
      <c r="B932" s="12">
        <v>2</v>
      </c>
      <c r="C932" s="13">
        <v>19</v>
      </c>
      <c r="D932" s="30" t="s">
        <v>82</v>
      </c>
      <c r="E932" s="12" t="s">
        <v>2165</v>
      </c>
      <c r="F932" s="12" t="s">
        <v>61</v>
      </c>
      <c r="G932" s="12" t="s">
        <v>22</v>
      </c>
      <c r="H932" s="13" t="s">
        <v>21</v>
      </c>
      <c r="I932" s="1"/>
      <c r="J932" s="2"/>
      <c r="K932" s="2"/>
      <c r="L932" s="2"/>
      <c r="M932" s="2"/>
      <c r="N932" s="2"/>
      <c r="O932" s="2"/>
      <c r="P932" s="3"/>
    </row>
    <row r="933" spans="1:16">
      <c r="A933" s="11">
        <v>4</v>
      </c>
      <c r="B933" s="12">
        <v>2</v>
      </c>
      <c r="C933" s="13">
        <v>20</v>
      </c>
      <c r="D933" s="30" t="s">
        <v>82</v>
      </c>
      <c r="E933" s="12" t="s">
        <v>2166</v>
      </c>
      <c r="F933" s="12" t="s">
        <v>34</v>
      </c>
      <c r="G933" s="12" t="s">
        <v>25</v>
      </c>
      <c r="H933" s="13" t="s">
        <v>21</v>
      </c>
      <c r="I933" s="1"/>
      <c r="J933" s="2"/>
      <c r="K933" s="2"/>
      <c r="L933" s="2"/>
      <c r="M933" s="2"/>
      <c r="N933" s="2"/>
      <c r="O933" s="2"/>
      <c r="P933" s="3"/>
    </row>
    <row r="934" spans="1:16">
      <c r="A934" s="11">
        <v>4</v>
      </c>
      <c r="B934" s="12">
        <v>2</v>
      </c>
      <c r="C934" s="13">
        <v>21</v>
      </c>
      <c r="D934" s="30" t="s">
        <v>82</v>
      </c>
      <c r="E934" s="12" t="s">
        <v>2167</v>
      </c>
      <c r="F934" s="12" t="s">
        <v>32</v>
      </c>
      <c r="G934" s="12" t="s">
        <v>23</v>
      </c>
      <c r="H934" s="13" t="s">
        <v>20</v>
      </c>
      <c r="I934" s="1"/>
      <c r="J934" s="2"/>
      <c r="K934" s="2"/>
      <c r="L934" s="2"/>
      <c r="M934" s="2"/>
      <c r="N934" s="2"/>
      <c r="O934" s="2"/>
      <c r="P934" s="3"/>
    </row>
    <row r="935" spans="1:16">
      <c r="A935" s="11">
        <v>4</v>
      </c>
      <c r="B935" s="12">
        <v>2</v>
      </c>
      <c r="C935" s="13">
        <v>22</v>
      </c>
      <c r="D935" s="30" t="s">
        <v>82</v>
      </c>
      <c r="E935" s="12" t="s">
        <v>2168</v>
      </c>
      <c r="F935" s="12" t="s">
        <v>35</v>
      </c>
      <c r="G935" s="12" t="s">
        <v>26</v>
      </c>
      <c r="H935" s="13" t="s">
        <v>19</v>
      </c>
      <c r="I935" s="1"/>
      <c r="J935" s="2"/>
      <c r="K935" s="2"/>
      <c r="L935" s="2"/>
      <c r="M935" s="2"/>
      <c r="N935" s="2"/>
      <c r="O935" s="2"/>
      <c r="P935" s="3"/>
    </row>
    <row r="936" spans="1:16">
      <c r="A936" s="11">
        <v>4</v>
      </c>
      <c r="B936" s="12">
        <v>2</v>
      </c>
      <c r="C936" s="13">
        <v>23</v>
      </c>
      <c r="D936" s="30" t="s">
        <v>82</v>
      </c>
      <c r="E936" s="12" t="s">
        <v>2169</v>
      </c>
      <c r="F936" s="12" t="s">
        <v>42</v>
      </c>
      <c r="G936" s="12" t="s">
        <v>17</v>
      </c>
      <c r="H936" s="13" t="s">
        <v>21</v>
      </c>
      <c r="I936" s="1"/>
      <c r="J936" s="2"/>
      <c r="K936" s="2"/>
      <c r="L936" s="2"/>
      <c r="M936" s="2"/>
      <c r="N936" s="2"/>
      <c r="O936" s="2"/>
      <c r="P936" s="3"/>
    </row>
    <row r="937" spans="1:16">
      <c r="A937" s="11">
        <v>4</v>
      </c>
      <c r="B937" s="12">
        <v>2</v>
      </c>
      <c r="C937" s="13">
        <v>24</v>
      </c>
      <c r="D937" s="30" t="s">
        <v>82</v>
      </c>
      <c r="E937" s="12" t="s">
        <v>2170</v>
      </c>
      <c r="F937" s="12" t="s">
        <v>63</v>
      </c>
      <c r="G937" s="12" t="s">
        <v>24</v>
      </c>
      <c r="H937" s="13" t="s">
        <v>18</v>
      </c>
      <c r="I937" s="1"/>
      <c r="J937" s="2"/>
      <c r="K937" s="2"/>
      <c r="L937" s="2"/>
      <c r="M937" s="2"/>
      <c r="N937" s="2"/>
      <c r="O937" s="2"/>
      <c r="P937" s="3"/>
    </row>
    <row r="938" spans="1:16">
      <c r="A938" s="11">
        <v>4</v>
      </c>
      <c r="B938" s="12">
        <v>2</v>
      </c>
      <c r="C938" s="13">
        <v>25</v>
      </c>
      <c r="D938" s="30" t="s">
        <v>82</v>
      </c>
      <c r="E938" s="12" t="s">
        <v>2171</v>
      </c>
      <c r="F938" s="12" t="s">
        <v>37</v>
      </c>
      <c r="G938" s="12" t="s">
        <v>22</v>
      </c>
      <c r="H938" s="13" t="s">
        <v>21</v>
      </c>
      <c r="I938" s="1"/>
      <c r="J938" s="2"/>
      <c r="K938" s="2"/>
      <c r="L938" s="2"/>
      <c r="M938" s="2"/>
      <c r="N938" s="2"/>
      <c r="O938" s="2"/>
      <c r="P938" s="3"/>
    </row>
    <row r="939" spans="1:16">
      <c r="A939" s="11">
        <v>4</v>
      </c>
      <c r="B939" s="12">
        <v>2</v>
      </c>
      <c r="C939" s="13">
        <v>26</v>
      </c>
      <c r="D939" s="30" t="s">
        <v>82</v>
      </c>
      <c r="E939" s="12" t="s">
        <v>2172</v>
      </c>
      <c r="F939" s="12" t="s">
        <v>65</v>
      </c>
      <c r="G939" s="12" t="s">
        <v>26</v>
      </c>
      <c r="H939" s="13" t="s">
        <v>18</v>
      </c>
      <c r="I939" s="1"/>
      <c r="J939" s="2"/>
      <c r="K939" s="2"/>
      <c r="L939" s="2"/>
      <c r="M939" s="2"/>
      <c r="N939" s="2"/>
      <c r="O939" s="2"/>
      <c r="P939" s="3"/>
    </row>
    <row r="940" spans="1:16">
      <c r="A940" s="11">
        <v>4</v>
      </c>
      <c r="B940" s="12">
        <v>2</v>
      </c>
      <c r="C940" s="13">
        <v>27</v>
      </c>
      <c r="D940" s="30" t="s">
        <v>82</v>
      </c>
      <c r="E940" s="12" t="s">
        <v>2173</v>
      </c>
      <c r="F940" s="12" t="s">
        <v>49</v>
      </c>
      <c r="G940" s="12" t="s">
        <v>22</v>
      </c>
      <c r="H940" s="13" t="s">
        <v>20</v>
      </c>
      <c r="I940" s="1"/>
      <c r="J940" s="2"/>
      <c r="K940" s="2"/>
      <c r="L940" s="2"/>
      <c r="M940" s="2"/>
      <c r="N940" s="2"/>
      <c r="O940" s="2"/>
      <c r="P940" s="3"/>
    </row>
    <row r="941" spans="1:16">
      <c r="A941" s="11">
        <v>4</v>
      </c>
      <c r="B941" s="12">
        <v>2</v>
      </c>
      <c r="C941" s="13">
        <v>28</v>
      </c>
      <c r="D941" s="30" t="s">
        <v>82</v>
      </c>
      <c r="E941" s="12" t="s">
        <v>2174</v>
      </c>
      <c r="F941" s="12" t="s">
        <v>58</v>
      </c>
      <c r="G941" s="12" t="s">
        <v>25</v>
      </c>
      <c r="H941" s="13" t="s">
        <v>20</v>
      </c>
      <c r="I941" s="1"/>
      <c r="J941" s="2"/>
      <c r="K941" s="2"/>
      <c r="L941" s="2"/>
      <c r="M941" s="2"/>
      <c r="N941" s="2"/>
      <c r="O941" s="2"/>
      <c r="P941" s="3"/>
    </row>
    <row r="942" spans="1:16">
      <c r="A942" s="11">
        <v>4</v>
      </c>
      <c r="B942" s="12">
        <v>2</v>
      </c>
      <c r="C942" s="13">
        <v>29</v>
      </c>
      <c r="D942" s="30" t="s">
        <v>82</v>
      </c>
      <c r="E942" s="12" t="s">
        <v>2175</v>
      </c>
      <c r="F942" s="12" t="s">
        <v>30</v>
      </c>
      <c r="G942" s="12" t="s">
        <v>17</v>
      </c>
      <c r="H942" s="13" t="s">
        <v>19</v>
      </c>
      <c r="I942" s="1"/>
      <c r="J942" s="2"/>
      <c r="K942" s="2"/>
      <c r="L942" s="2"/>
      <c r="M942" s="2"/>
      <c r="N942" s="2"/>
      <c r="O942" s="2"/>
      <c r="P942" s="3"/>
    </row>
    <row r="943" spans="1:16">
      <c r="A943" s="11">
        <v>4</v>
      </c>
      <c r="B943" s="12">
        <v>2</v>
      </c>
      <c r="C943" s="13">
        <v>30</v>
      </c>
      <c r="D943" s="30" t="s">
        <v>82</v>
      </c>
      <c r="E943" s="12" t="s">
        <v>2176</v>
      </c>
      <c r="F943" s="12" t="s">
        <v>59</v>
      </c>
      <c r="G943" s="12" t="s">
        <v>26</v>
      </c>
      <c r="H943" s="13" t="s">
        <v>20</v>
      </c>
      <c r="I943" s="1"/>
      <c r="J943" s="2"/>
      <c r="K943" s="2"/>
      <c r="L943" s="2"/>
      <c r="M943" s="2"/>
      <c r="N943" s="2"/>
      <c r="O943" s="2"/>
      <c r="P943" s="3"/>
    </row>
    <row r="944" spans="1:16">
      <c r="A944" s="11">
        <v>4</v>
      </c>
      <c r="B944" s="12">
        <v>2</v>
      </c>
      <c r="C944" s="13">
        <v>31</v>
      </c>
      <c r="D944" s="30" t="s">
        <v>82</v>
      </c>
      <c r="E944" s="12" t="s">
        <v>2177</v>
      </c>
      <c r="F944" s="12" t="s">
        <v>43</v>
      </c>
      <c r="G944" s="12" t="s">
        <v>22</v>
      </c>
      <c r="H944" s="13" t="s">
        <v>21</v>
      </c>
      <c r="I944" s="1"/>
      <c r="J944" s="2"/>
      <c r="K944" s="2"/>
      <c r="L944" s="2"/>
      <c r="M944" s="2"/>
      <c r="N944" s="2"/>
      <c r="O944" s="2"/>
      <c r="P944" s="3"/>
    </row>
    <row r="945" spans="1:16">
      <c r="A945" s="11">
        <v>4</v>
      </c>
      <c r="B945" s="12">
        <v>2</v>
      </c>
      <c r="C945" s="13">
        <v>32</v>
      </c>
      <c r="D945" s="30" t="s">
        <v>82</v>
      </c>
      <c r="E945" s="12" t="s">
        <v>2178</v>
      </c>
      <c r="F945" s="12" t="s">
        <v>57</v>
      </c>
      <c r="G945" s="12" t="s">
        <v>24</v>
      </c>
      <c r="H945" s="13" t="s">
        <v>21</v>
      </c>
      <c r="I945" s="1"/>
      <c r="J945" s="2"/>
      <c r="K945" s="2"/>
      <c r="L945" s="2"/>
      <c r="M945" s="2"/>
      <c r="N945" s="2"/>
      <c r="O945" s="2"/>
      <c r="P945" s="3"/>
    </row>
    <row r="946" spans="1:16">
      <c r="A946" s="11">
        <v>4</v>
      </c>
      <c r="B946" s="12">
        <v>2</v>
      </c>
      <c r="C946" s="13">
        <v>33</v>
      </c>
      <c r="D946" s="30" t="s">
        <v>82</v>
      </c>
      <c r="E946" s="12" t="s">
        <v>2179</v>
      </c>
      <c r="F946" s="12" t="s">
        <v>54</v>
      </c>
      <c r="G946" s="12" t="s">
        <v>17</v>
      </c>
      <c r="H946" s="13" t="s">
        <v>20</v>
      </c>
      <c r="I946" s="1"/>
      <c r="J946" s="2"/>
      <c r="K946" s="2"/>
      <c r="L946" s="2"/>
      <c r="M946" s="2"/>
      <c r="N946" s="2"/>
      <c r="O946" s="2"/>
      <c r="P946" s="3"/>
    </row>
    <row r="947" spans="1:16">
      <c r="A947" s="11">
        <v>4</v>
      </c>
      <c r="B947" s="12">
        <v>2</v>
      </c>
      <c r="C947" s="13">
        <v>34</v>
      </c>
      <c r="D947" s="30" t="s">
        <v>82</v>
      </c>
      <c r="E947" s="12" t="s">
        <v>2180</v>
      </c>
      <c r="F947" s="12" t="s">
        <v>27</v>
      </c>
      <c r="G947" s="12" t="s">
        <v>24</v>
      </c>
      <c r="H947" s="13" t="s">
        <v>21</v>
      </c>
      <c r="I947" s="1"/>
      <c r="J947" s="2"/>
      <c r="K947" s="2"/>
      <c r="L947" s="2"/>
      <c r="M947" s="2"/>
      <c r="N947" s="2"/>
      <c r="O947" s="2"/>
      <c r="P947" s="3"/>
    </row>
    <row r="948" spans="1:16">
      <c r="A948" s="11">
        <v>4</v>
      </c>
      <c r="B948" s="12">
        <v>2</v>
      </c>
      <c r="C948" s="13">
        <v>35</v>
      </c>
      <c r="D948" s="30" t="s">
        <v>82</v>
      </c>
      <c r="E948" s="12" t="s">
        <v>2181</v>
      </c>
      <c r="F948" s="12" t="s">
        <v>16</v>
      </c>
      <c r="G948" s="12" t="s">
        <v>23</v>
      </c>
      <c r="H948" s="13" t="s">
        <v>18</v>
      </c>
      <c r="I948" s="1"/>
      <c r="J948" s="2"/>
      <c r="K948" s="2"/>
      <c r="L948" s="2"/>
      <c r="M948" s="2"/>
      <c r="N948" s="2"/>
      <c r="O948" s="2"/>
      <c r="P948" s="3"/>
    </row>
    <row r="949" spans="1:16">
      <c r="A949" s="11">
        <v>4</v>
      </c>
      <c r="B949" s="12">
        <v>2</v>
      </c>
      <c r="C949" s="13">
        <v>36</v>
      </c>
      <c r="D949" s="30" t="s">
        <v>82</v>
      </c>
      <c r="E949" s="12" t="s">
        <v>2182</v>
      </c>
      <c r="F949" s="12" t="s">
        <v>29</v>
      </c>
      <c r="G949" s="12" t="s">
        <v>26</v>
      </c>
      <c r="H949" s="13" t="s">
        <v>18</v>
      </c>
      <c r="I949" s="1"/>
      <c r="J949" s="2"/>
      <c r="K949" s="2"/>
      <c r="L949" s="2"/>
      <c r="M949" s="2"/>
      <c r="N949" s="2"/>
      <c r="O949" s="2"/>
      <c r="P949" s="3"/>
    </row>
    <row r="950" spans="1:16">
      <c r="A950" s="11">
        <v>4</v>
      </c>
      <c r="B950" s="12">
        <v>2</v>
      </c>
      <c r="C950" s="13">
        <v>37</v>
      </c>
      <c r="D950" s="30" t="s">
        <v>82</v>
      </c>
      <c r="E950" s="12" t="s">
        <v>2183</v>
      </c>
      <c r="F950" s="12" t="s">
        <v>44</v>
      </c>
      <c r="G950" s="12" t="s">
        <v>23</v>
      </c>
      <c r="H950" s="13" t="s">
        <v>18</v>
      </c>
      <c r="I950" s="1"/>
      <c r="J950" s="2"/>
      <c r="K950" s="2"/>
      <c r="L950" s="2"/>
      <c r="M950" s="2"/>
      <c r="N950" s="2"/>
      <c r="O950" s="2"/>
      <c r="P950" s="3"/>
    </row>
    <row r="951" spans="1:16">
      <c r="A951" s="11">
        <v>4</v>
      </c>
      <c r="B951" s="12">
        <v>2</v>
      </c>
      <c r="C951" s="13">
        <v>38</v>
      </c>
      <c r="D951" s="30" t="s">
        <v>82</v>
      </c>
      <c r="E951" s="12" t="s">
        <v>2184</v>
      </c>
      <c r="F951" s="12" t="s">
        <v>53</v>
      </c>
      <c r="G951" s="12" t="s">
        <v>26</v>
      </c>
      <c r="H951" s="13" t="s">
        <v>21</v>
      </c>
      <c r="I951" s="1"/>
      <c r="J951" s="2"/>
      <c r="K951" s="2"/>
      <c r="L951" s="2"/>
      <c r="M951" s="2"/>
      <c r="N951" s="2"/>
      <c r="O951" s="2"/>
      <c r="P951" s="3"/>
    </row>
    <row r="952" spans="1:16">
      <c r="A952" s="11">
        <v>4</v>
      </c>
      <c r="B952" s="12">
        <v>2</v>
      </c>
      <c r="C952" s="13">
        <v>39</v>
      </c>
      <c r="D952" s="30" t="s">
        <v>82</v>
      </c>
      <c r="E952" s="12" t="s">
        <v>2185</v>
      </c>
      <c r="F952" s="12" t="s">
        <v>73</v>
      </c>
      <c r="G952" s="12" t="s">
        <v>22</v>
      </c>
      <c r="H952" s="13" t="s">
        <v>18</v>
      </c>
      <c r="I952" s="1"/>
      <c r="J952" s="2"/>
      <c r="K952" s="2"/>
      <c r="L952" s="2"/>
      <c r="M952" s="2"/>
      <c r="N952" s="2"/>
      <c r="O952" s="2"/>
      <c r="P952" s="3"/>
    </row>
    <row r="953" spans="1:16">
      <c r="A953" s="11">
        <v>4</v>
      </c>
      <c r="B953" s="12">
        <v>2</v>
      </c>
      <c r="C953" s="13">
        <v>40</v>
      </c>
      <c r="D953" s="30" t="s">
        <v>82</v>
      </c>
      <c r="E953" s="12" t="s">
        <v>2186</v>
      </c>
      <c r="F953" s="12" t="s">
        <v>52</v>
      </c>
      <c r="G953" s="12" t="s">
        <v>25</v>
      </c>
      <c r="H953" s="13" t="s">
        <v>20</v>
      </c>
      <c r="I953" s="1"/>
      <c r="J953" s="2"/>
      <c r="K953" s="2"/>
      <c r="L953" s="2"/>
      <c r="M953" s="2"/>
      <c r="N953" s="2"/>
      <c r="O953" s="2"/>
      <c r="P953" s="3"/>
    </row>
    <row r="954" spans="1:16">
      <c r="A954" s="11">
        <v>4</v>
      </c>
      <c r="B954" s="12">
        <v>2</v>
      </c>
      <c r="C954" s="13">
        <v>41</v>
      </c>
      <c r="D954" s="30" t="s">
        <v>82</v>
      </c>
      <c r="E954" s="12" t="s">
        <v>2187</v>
      </c>
      <c r="F954" s="12" t="s">
        <v>67</v>
      </c>
      <c r="G954" s="12" t="s">
        <v>22</v>
      </c>
      <c r="H954" s="13" t="s">
        <v>20</v>
      </c>
      <c r="I954" s="1"/>
      <c r="J954" s="2"/>
      <c r="K954" s="2"/>
      <c r="L954" s="2"/>
      <c r="M954" s="2"/>
      <c r="N954" s="2"/>
      <c r="O954" s="2"/>
      <c r="P954" s="3"/>
    </row>
    <row r="955" spans="1:16">
      <c r="A955" s="11">
        <v>4</v>
      </c>
      <c r="B955" s="12">
        <v>2</v>
      </c>
      <c r="C955" s="13">
        <v>42</v>
      </c>
      <c r="D955" s="30" t="s">
        <v>82</v>
      </c>
      <c r="E955" s="12" t="s">
        <v>2188</v>
      </c>
      <c r="F955" s="12" t="s">
        <v>70</v>
      </c>
      <c r="G955" s="12" t="s">
        <v>25</v>
      </c>
      <c r="H955" s="13" t="s">
        <v>20</v>
      </c>
      <c r="I955" s="1"/>
      <c r="J955" s="2"/>
      <c r="K955" s="2"/>
      <c r="L955" s="2"/>
      <c r="M955" s="2"/>
      <c r="N955" s="2"/>
      <c r="O955" s="2"/>
      <c r="P955" s="3"/>
    </row>
    <row r="956" spans="1:16">
      <c r="A956" s="11">
        <v>4</v>
      </c>
      <c r="B956" s="12">
        <v>2</v>
      </c>
      <c r="C956" s="13">
        <v>43</v>
      </c>
      <c r="D956" s="30" t="s">
        <v>82</v>
      </c>
      <c r="E956" s="12" t="s">
        <v>2189</v>
      </c>
      <c r="F956" s="12" t="s">
        <v>66</v>
      </c>
      <c r="G956" s="12" t="s">
        <v>17</v>
      </c>
      <c r="H956" s="13" t="s">
        <v>18</v>
      </c>
      <c r="I956" s="1"/>
      <c r="J956" s="2"/>
      <c r="K956" s="2"/>
      <c r="L956" s="2"/>
      <c r="M956" s="2"/>
      <c r="N956" s="2"/>
      <c r="O956" s="2"/>
      <c r="P956" s="3"/>
    </row>
    <row r="957" spans="1:16">
      <c r="A957" s="11">
        <v>4</v>
      </c>
      <c r="B957" s="12">
        <v>2</v>
      </c>
      <c r="C957" s="13">
        <v>44</v>
      </c>
      <c r="D957" s="30" t="s">
        <v>82</v>
      </c>
      <c r="E957" s="12" t="s">
        <v>2190</v>
      </c>
      <c r="F957" s="12" t="s">
        <v>45</v>
      </c>
      <c r="G957" s="12" t="s">
        <v>24</v>
      </c>
      <c r="H957" s="13" t="s">
        <v>18</v>
      </c>
      <c r="I957" s="1"/>
      <c r="J957" s="2"/>
      <c r="K957" s="2"/>
      <c r="L957" s="2"/>
      <c r="M957" s="2"/>
      <c r="N957" s="2"/>
      <c r="O957" s="2"/>
      <c r="P957" s="3"/>
    </row>
    <row r="958" spans="1:16">
      <c r="A958" s="11">
        <v>4</v>
      </c>
      <c r="B958" s="12">
        <v>2</v>
      </c>
      <c r="C958" s="13">
        <v>45</v>
      </c>
      <c r="D958" s="30" t="s">
        <v>82</v>
      </c>
      <c r="E958" s="12" t="s">
        <v>2191</v>
      </c>
      <c r="F958" s="12" t="s">
        <v>72</v>
      </c>
      <c r="G958" s="12" t="s">
        <v>17</v>
      </c>
      <c r="H958" s="13" t="s">
        <v>18</v>
      </c>
      <c r="I958" s="1"/>
      <c r="J958" s="2"/>
      <c r="K958" s="2"/>
      <c r="L958" s="2"/>
      <c r="M958" s="2"/>
      <c r="N958" s="2"/>
      <c r="O958" s="2"/>
      <c r="P958" s="3"/>
    </row>
    <row r="959" spans="1:16">
      <c r="A959" s="11">
        <v>4</v>
      </c>
      <c r="B959" s="12">
        <v>2</v>
      </c>
      <c r="C959" s="13">
        <v>46</v>
      </c>
      <c r="D959" s="30" t="s">
        <v>82</v>
      </c>
      <c r="E959" s="12" t="s">
        <v>2192</v>
      </c>
      <c r="F959" s="12" t="s">
        <v>41</v>
      </c>
      <c r="G959" s="12" t="s">
        <v>26</v>
      </c>
      <c r="H959" s="13" t="s">
        <v>20</v>
      </c>
      <c r="I959" s="1"/>
      <c r="J959" s="2"/>
      <c r="K959" s="2"/>
      <c r="L959" s="2"/>
      <c r="M959" s="2"/>
      <c r="N959" s="2"/>
      <c r="O959" s="2"/>
      <c r="P959" s="3"/>
    </row>
    <row r="960" spans="1:16">
      <c r="A960" s="11">
        <v>4</v>
      </c>
      <c r="B960" s="12">
        <v>2</v>
      </c>
      <c r="C960" s="13">
        <v>47</v>
      </c>
      <c r="D960" s="30" t="s">
        <v>82</v>
      </c>
      <c r="E960" s="12" t="s">
        <v>2193</v>
      </c>
      <c r="F960" s="12" t="s">
        <v>50</v>
      </c>
      <c r="G960" s="12" t="s">
        <v>23</v>
      </c>
      <c r="H960" s="13" t="s">
        <v>19</v>
      </c>
      <c r="I960" s="1"/>
      <c r="J960" s="2"/>
      <c r="K960" s="2"/>
      <c r="L960" s="2"/>
      <c r="M960" s="2"/>
      <c r="N960" s="2"/>
      <c r="O960" s="2"/>
      <c r="P960" s="3"/>
    </row>
    <row r="961" spans="1:16" ht="15.75" thickBot="1">
      <c r="A961" s="14">
        <v>4</v>
      </c>
      <c r="B961" s="15">
        <v>2</v>
      </c>
      <c r="C961" s="16">
        <v>48</v>
      </c>
      <c r="D961" s="30" t="s">
        <v>82</v>
      </c>
      <c r="E961" s="15" t="s">
        <v>2194</v>
      </c>
      <c r="F961" s="15" t="s">
        <v>33</v>
      </c>
      <c r="G961" s="15" t="s">
        <v>24</v>
      </c>
      <c r="H961" s="16" t="s">
        <v>20</v>
      </c>
      <c r="I961" s="4"/>
      <c r="J961" s="5"/>
      <c r="K961" s="5"/>
      <c r="L961" s="5"/>
      <c r="M961" s="5"/>
      <c r="N961" s="5"/>
      <c r="O961" s="5"/>
      <c r="P961" s="6"/>
    </row>
    <row r="962" spans="1:16" ht="15.75" thickTop="1">
      <c r="A962" s="11">
        <v>4</v>
      </c>
      <c r="B962" s="12">
        <v>3</v>
      </c>
      <c r="C962" s="13">
        <v>1</v>
      </c>
      <c r="D962" s="30" t="s">
        <v>82</v>
      </c>
      <c r="E962" s="12" t="s">
        <v>2195</v>
      </c>
      <c r="F962" s="12" t="s">
        <v>16</v>
      </c>
      <c r="G962" s="12" t="s">
        <v>17</v>
      </c>
      <c r="H962" s="13" t="s">
        <v>20</v>
      </c>
      <c r="I962" s="1"/>
      <c r="J962" s="2"/>
      <c r="K962" s="2"/>
      <c r="L962" s="2"/>
      <c r="M962" s="2"/>
      <c r="N962" s="2"/>
      <c r="O962" s="2"/>
      <c r="P962" s="3"/>
    </row>
    <row r="963" spans="1:16">
      <c r="A963" s="11">
        <v>4</v>
      </c>
      <c r="B963" s="12">
        <v>3</v>
      </c>
      <c r="C963" s="13">
        <v>2</v>
      </c>
      <c r="D963" s="30" t="s">
        <v>82</v>
      </c>
      <c r="E963" s="12" t="s">
        <v>2196</v>
      </c>
      <c r="F963" s="12" t="s">
        <v>66</v>
      </c>
      <c r="G963" s="12" t="s">
        <v>25</v>
      </c>
      <c r="H963" s="13" t="s">
        <v>18</v>
      </c>
      <c r="I963" s="1"/>
      <c r="J963" s="2"/>
      <c r="K963" s="2"/>
      <c r="L963" s="2"/>
      <c r="M963" s="2"/>
      <c r="N963" s="2"/>
      <c r="O963" s="2"/>
      <c r="P963" s="3"/>
    </row>
    <row r="964" spans="1:16">
      <c r="A964" s="11">
        <v>4</v>
      </c>
      <c r="B964" s="12">
        <v>3</v>
      </c>
      <c r="C964" s="13">
        <v>3</v>
      </c>
      <c r="D964" s="30" t="s">
        <v>82</v>
      </c>
      <c r="E964" s="12" t="s">
        <v>2197</v>
      </c>
      <c r="F964" s="12" t="s">
        <v>68</v>
      </c>
      <c r="G964" s="12" t="s">
        <v>17</v>
      </c>
      <c r="H964" s="13" t="s">
        <v>21</v>
      </c>
      <c r="I964" s="1"/>
      <c r="J964" s="2"/>
      <c r="K964" s="2"/>
      <c r="L964" s="2"/>
      <c r="M964" s="2"/>
      <c r="N964" s="2"/>
      <c r="O964" s="2"/>
      <c r="P964" s="3"/>
    </row>
    <row r="965" spans="1:16">
      <c r="A965" s="11">
        <v>4</v>
      </c>
      <c r="B965" s="12">
        <v>3</v>
      </c>
      <c r="C965" s="13">
        <v>4</v>
      </c>
      <c r="D965" s="30" t="s">
        <v>82</v>
      </c>
      <c r="E965" s="12" t="s">
        <v>2198</v>
      </c>
      <c r="F965" s="12" t="s">
        <v>29</v>
      </c>
      <c r="G965" s="12" t="s">
        <v>24</v>
      </c>
      <c r="H965" s="13" t="s">
        <v>18</v>
      </c>
      <c r="I965" s="1"/>
      <c r="J965" s="2"/>
      <c r="K965" s="2"/>
      <c r="L965" s="2"/>
      <c r="M965" s="2"/>
      <c r="N965" s="2"/>
      <c r="O965" s="2"/>
      <c r="P965" s="3"/>
    </row>
    <row r="966" spans="1:16">
      <c r="A966" s="11">
        <v>4</v>
      </c>
      <c r="B966" s="12">
        <v>3</v>
      </c>
      <c r="C966" s="13">
        <v>5</v>
      </c>
      <c r="D966" s="30" t="s">
        <v>82</v>
      </c>
      <c r="E966" s="12" t="s">
        <v>2199</v>
      </c>
      <c r="F966" s="12" t="s">
        <v>33</v>
      </c>
      <c r="G966" s="12" t="s">
        <v>22</v>
      </c>
      <c r="H966" s="13" t="s">
        <v>19</v>
      </c>
      <c r="I966" s="1"/>
      <c r="J966" s="2"/>
      <c r="K966" s="2"/>
      <c r="L966" s="2"/>
      <c r="M966" s="2"/>
      <c r="N966" s="2"/>
      <c r="O966" s="2"/>
      <c r="P966" s="3"/>
    </row>
    <row r="967" spans="1:16">
      <c r="A967" s="11">
        <v>4</v>
      </c>
      <c r="B967" s="12">
        <v>3</v>
      </c>
      <c r="C967" s="13">
        <v>6</v>
      </c>
      <c r="D967" s="30" t="s">
        <v>82</v>
      </c>
      <c r="E967" s="12" t="s">
        <v>2200</v>
      </c>
      <c r="F967" s="12" t="s">
        <v>31</v>
      </c>
      <c r="G967" s="12" t="s">
        <v>26</v>
      </c>
      <c r="H967" s="13" t="s">
        <v>18</v>
      </c>
      <c r="I967" s="1"/>
      <c r="J967" s="2"/>
      <c r="K967" s="2"/>
      <c r="L967" s="2"/>
      <c r="M967" s="2"/>
      <c r="N967" s="2"/>
      <c r="O967" s="2"/>
      <c r="P967" s="3"/>
    </row>
    <row r="968" spans="1:16">
      <c r="A968" s="11">
        <v>4</v>
      </c>
      <c r="B968" s="12">
        <v>3</v>
      </c>
      <c r="C968" s="13">
        <v>7</v>
      </c>
      <c r="D968" s="30" t="s">
        <v>82</v>
      </c>
      <c r="E968" s="12" t="s">
        <v>2201</v>
      </c>
      <c r="F968" s="12" t="s">
        <v>32</v>
      </c>
      <c r="G968" s="12" t="s">
        <v>17</v>
      </c>
      <c r="H968" s="13" t="s">
        <v>20</v>
      </c>
      <c r="I968" s="1"/>
      <c r="J968" s="2"/>
      <c r="K968" s="2"/>
      <c r="L968" s="2"/>
      <c r="M968" s="2"/>
      <c r="N968" s="2"/>
      <c r="O968" s="2"/>
      <c r="P968" s="3"/>
    </row>
    <row r="969" spans="1:16">
      <c r="A969" s="11">
        <v>4</v>
      </c>
      <c r="B969" s="12">
        <v>3</v>
      </c>
      <c r="C969" s="13">
        <v>8</v>
      </c>
      <c r="D969" s="30" t="s">
        <v>82</v>
      </c>
      <c r="E969" s="12" t="s">
        <v>2202</v>
      </c>
      <c r="F969" s="12" t="s">
        <v>54</v>
      </c>
      <c r="G969" s="12" t="s">
        <v>25</v>
      </c>
      <c r="H969" s="13" t="s">
        <v>19</v>
      </c>
      <c r="I969" s="1"/>
      <c r="J969" s="2"/>
      <c r="K969" s="2"/>
      <c r="L969" s="2"/>
      <c r="M969" s="2"/>
      <c r="N969" s="2"/>
      <c r="O969" s="2"/>
      <c r="P969" s="3"/>
    </row>
    <row r="970" spans="1:16">
      <c r="A970" s="11">
        <v>4</v>
      </c>
      <c r="B970" s="12">
        <v>3</v>
      </c>
      <c r="C970" s="13">
        <v>9</v>
      </c>
      <c r="D970" s="30" t="s">
        <v>82</v>
      </c>
      <c r="E970" s="12" t="s">
        <v>2203</v>
      </c>
      <c r="F970" s="12" t="s">
        <v>44</v>
      </c>
      <c r="G970" s="12" t="s">
        <v>17</v>
      </c>
      <c r="H970" s="13" t="s">
        <v>19</v>
      </c>
      <c r="I970" s="1"/>
      <c r="J970" s="2"/>
      <c r="K970" s="2"/>
      <c r="L970" s="2"/>
      <c r="M970" s="2"/>
      <c r="N970" s="2"/>
      <c r="O970" s="2"/>
      <c r="P970" s="3"/>
    </row>
    <row r="971" spans="1:16">
      <c r="A971" s="11">
        <v>4</v>
      </c>
      <c r="B971" s="12">
        <v>3</v>
      </c>
      <c r="C971" s="13">
        <v>10</v>
      </c>
      <c r="D971" s="30" t="s">
        <v>82</v>
      </c>
      <c r="E971" s="12" t="s">
        <v>2204</v>
      </c>
      <c r="F971" s="12" t="s">
        <v>48</v>
      </c>
      <c r="G971" s="12" t="s">
        <v>25</v>
      </c>
      <c r="H971" s="13" t="s">
        <v>21</v>
      </c>
      <c r="I971" s="1"/>
      <c r="J971" s="2"/>
      <c r="K971" s="2"/>
      <c r="L971" s="2"/>
      <c r="M971" s="2"/>
      <c r="N971" s="2"/>
      <c r="O971" s="2"/>
      <c r="P971" s="3"/>
    </row>
    <row r="972" spans="1:16">
      <c r="A972" s="11">
        <v>4</v>
      </c>
      <c r="B972" s="12">
        <v>3</v>
      </c>
      <c r="C972" s="13">
        <v>11</v>
      </c>
      <c r="D972" s="30" t="s">
        <v>82</v>
      </c>
      <c r="E972" s="12" t="s">
        <v>2205</v>
      </c>
      <c r="F972" s="12" t="s">
        <v>62</v>
      </c>
      <c r="G972" s="12" t="s">
        <v>17</v>
      </c>
      <c r="H972" s="13" t="s">
        <v>20</v>
      </c>
      <c r="I972" s="1"/>
      <c r="J972" s="2"/>
      <c r="K972" s="2"/>
      <c r="L972" s="2"/>
      <c r="M972" s="2"/>
      <c r="N972" s="2"/>
      <c r="O972" s="2"/>
      <c r="P972" s="3"/>
    </row>
    <row r="973" spans="1:16">
      <c r="A973" s="11">
        <v>4</v>
      </c>
      <c r="B973" s="12">
        <v>3</v>
      </c>
      <c r="C973" s="13">
        <v>12</v>
      </c>
      <c r="D973" s="30" t="s">
        <v>82</v>
      </c>
      <c r="E973" s="12" t="s">
        <v>2206</v>
      </c>
      <c r="F973" s="12" t="s">
        <v>30</v>
      </c>
      <c r="G973" s="12" t="s">
        <v>25</v>
      </c>
      <c r="H973" s="13" t="s">
        <v>18</v>
      </c>
      <c r="I973" s="1"/>
      <c r="J973" s="2"/>
      <c r="K973" s="2"/>
      <c r="L973" s="2"/>
      <c r="M973" s="2"/>
      <c r="N973" s="2"/>
      <c r="O973" s="2"/>
      <c r="P973" s="3"/>
    </row>
    <row r="974" spans="1:16">
      <c r="A974" s="11">
        <v>4</v>
      </c>
      <c r="B974" s="12">
        <v>3</v>
      </c>
      <c r="C974" s="13">
        <v>13</v>
      </c>
      <c r="D974" s="30" t="s">
        <v>82</v>
      </c>
      <c r="E974" s="12" t="s">
        <v>2207</v>
      </c>
      <c r="F974" s="12" t="s">
        <v>45</v>
      </c>
      <c r="G974" s="12" t="s">
        <v>22</v>
      </c>
      <c r="H974" s="13" t="s">
        <v>19</v>
      </c>
      <c r="I974" s="1"/>
      <c r="J974" s="2"/>
      <c r="K974" s="2"/>
      <c r="L974" s="2"/>
      <c r="M974" s="2"/>
      <c r="N974" s="2"/>
      <c r="O974" s="2"/>
      <c r="P974" s="3"/>
    </row>
    <row r="975" spans="1:16">
      <c r="A975" s="11">
        <v>4</v>
      </c>
      <c r="B975" s="12">
        <v>3</v>
      </c>
      <c r="C975" s="13">
        <v>14</v>
      </c>
      <c r="D975" s="30" t="s">
        <v>82</v>
      </c>
      <c r="E975" s="12" t="s">
        <v>2208</v>
      </c>
      <c r="F975" s="12" t="s">
        <v>73</v>
      </c>
      <c r="G975" s="12" t="s">
        <v>26</v>
      </c>
      <c r="H975" s="13" t="s">
        <v>19</v>
      </c>
      <c r="I975" s="1"/>
      <c r="J975" s="2"/>
      <c r="K975" s="2"/>
      <c r="L975" s="2"/>
      <c r="M975" s="2"/>
      <c r="N975" s="2"/>
      <c r="O975" s="2"/>
      <c r="P975" s="3"/>
    </row>
    <row r="976" spans="1:16">
      <c r="A976" s="11">
        <v>4</v>
      </c>
      <c r="B976" s="12">
        <v>3</v>
      </c>
      <c r="C976" s="13">
        <v>15</v>
      </c>
      <c r="D976" s="30" t="s">
        <v>82</v>
      </c>
      <c r="E976" s="12" t="s">
        <v>2209</v>
      </c>
      <c r="F976" s="12" t="s">
        <v>38</v>
      </c>
      <c r="G976" s="12" t="s">
        <v>17</v>
      </c>
      <c r="H976" s="13" t="s">
        <v>20</v>
      </c>
      <c r="I976" s="1"/>
      <c r="J976" s="2"/>
      <c r="K976" s="2"/>
      <c r="L976" s="2"/>
      <c r="M976" s="2"/>
      <c r="N976" s="2"/>
      <c r="O976" s="2"/>
      <c r="P976" s="3"/>
    </row>
    <row r="977" spans="1:16">
      <c r="A977" s="11">
        <v>4</v>
      </c>
      <c r="B977" s="12">
        <v>3</v>
      </c>
      <c r="C977" s="13">
        <v>16</v>
      </c>
      <c r="D977" s="30" t="s">
        <v>82</v>
      </c>
      <c r="E977" s="12" t="s">
        <v>2210</v>
      </c>
      <c r="F977" s="12" t="s">
        <v>53</v>
      </c>
      <c r="G977" s="12" t="s">
        <v>24</v>
      </c>
      <c r="H977" s="13" t="s">
        <v>19</v>
      </c>
      <c r="I977" s="1"/>
      <c r="J977" s="2"/>
      <c r="K977" s="2"/>
      <c r="L977" s="2"/>
      <c r="M977" s="2"/>
      <c r="N977" s="2"/>
      <c r="O977" s="2"/>
      <c r="P977" s="3"/>
    </row>
    <row r="978" spans="1:16">
      <c r="A978" s="11">
        <v>4</v>
      </c>
      <c r="B978" s="12">
        <v>3</v>
      </c>
      <c r="C978" s="13">
        <v>17</v>
      </c>
      <c r="D978" s="30" t="s">
        <v>82</v>
      </c>
      <c r="E978" s="12" t="s">
        <v>2211</v>
      </c>
      <c r="F978" s="12" t="s">
        <v>57</v>
      </c>
      <c r="G978" s="12" t="s">
        <v>22</v>
      </c>
      <c r="H978" s="13" t="s">
        <v>19</v>
      </c>
      <c r="I978" s="1"/>
      <c r="J978" s="2"/>
      <c r="K978" s="2"/>
      <c r="L978" s="2"/>
      <c r="M978" s="2"/>
      <c r="N978" s="2"/>
      <c r="O978" s="2"/>
      <c r="P978" s="3"/>
    </row>
    <row r="979" spans="1:16">
      <c r="A979" s="11">
        <v>4</v>
      </c>
      <c r="B979" s="12">
        <v>3</v>
      </c>
      <c r="C979" s="13">
        <v>18</v>
      </c>
      <c r="D979" s="30" t="s">
        <v>82</v>
      </c>
      <c r="E979" s="12" t="s">
        <v>2212</v>
      </c>
      <c r="F979" s="12" t="s">
        <v>65</v>
      </c>
      <c r="G979" s="12" t="s">
        <v>24</v>
      </c>
      <c r="H979" s="13" t="s">
        <v>21</v>
      </c>
      <c r="I979" s="1"/>
      <c r="J979" s="2"/>
      <c r="K979" s="2"/>
      <c r="L979" s="2"/>
      <c r="M979" s="2"/>
      <c r="N979" s="2"/>
      <c r="O979" s="2"/>
      <c r="P979" s="3"/>
    </row>
    <row r="980" spans="1:16">
      <c r="A980" s="11">
        <v>4</v>
      </c>
      <c r="B980" s="12">
        <v>3</v>
      </c>
      <c r="C980" s="13">
        <v>19</v>
      </c>
      <c r="D980" s="30" t="s">
        <v>82</v>
      </c>
      <c r="E980" s="12" t="s">
        <v>2213</v>
      </c>
      <c r="F980" s="12" t="s">
        <v>50</v>
      </c>
      <c r="G980" s="12" t="s">
        <v>17</v>
      </c>
      <c r="H980" s="13" t="s">
        <v>20</v>
      </c>
      <c r="I980" s="1"/>
      <c r="J980" s="2"/>
      <c r="K980" s="2"/>
      <c r="L980" s="2"/>
      <c r="M980" s="2"/>
      <c r="N980" s="2"/>
      <c r="O980" s="2"/>
      <c r="P980" s="3"/>
    </row>
    <row r="981" spans="1:16">
      <c r="A981" s="11">
        <v>4</v>
      </c>
      <c r="B981" s="12">
        <v>3</v>
      </c>
      <c r="C981" s="13">
        <v>20</v>
      </c>
      <c r="D981" s="30" t="s">
        <v>82</v>
      </c>
      <c r="E981" s="12" t="s">
        <v>2214</v>
      </c>
      <c r="F981" s="12" t="s">
        <v>59</v>
      </c>
      <c r="G981" s="12" t="s">
        <v>24</v>
      </c>
      <c r="H981" s="13" t="s">
        <v>20</v>
      </c>
      <c r="I981" s="1"/>
      <c r="J981" s="2"/>
      <c r="K981" s="2"/>
      <c r="L981" s="2"/>
      <c r="M981" s="2"/>
      <c r="N981" s="2"/>
      <c r="O981" s="2"/>
      <c r="P981" s="3"/>
    </row>
    <row r="982" spans="1:16">
      <c r="A982" s="11">
        <v>4</v>
      </c>
      <c r="B982" s="12">
        <v>3</v>
      </c>
      <c r="C982" s="13">
        <v>21</v>
      </c>
      <c r="D982" s="30" t="s">
        <v>82</v>
      </c>
      <c r="E982" s="12" t="s">
        <v>2215</v>
      </c>
      <c r="F982" s="12" t="s">
        <v>28</v>
      </c>
      <c r="G982" s="12" t="s">
        <v>23</v>
      </c>
      <c r="H982" s="13" t="s">
        <v>18</v>
      </c>
      <c r="I982" s="1"/>
      <c r="J982" s="2"/>
      <c r="K982" s="2"/>
      <c r="L982" s="2"/>
      <c r="M982" s="2"/>
      <c r="N982" s="2"/>
      <c r="O982" s="2"/>
      <c r="P982" s="3"/>
    </row>
    <row r="983" spans="1:16">
      <c r="A983" s="11">
        <v>4</v>
      </c>
      <c r="B983" s="12">
        <v>3</v>
      </c>
      <c r="C983" s="13">
        <v>22</v>
      </c>
      <c r="D983" s="30" t="s">
        <v>82</v>
      </c>
      <c r="E983" s="12" t="s">
        <v>2216</v>
      </c>
      <c r="F983" s="12" t="s">
        <v>55</v>
      </c>
      <c r="G983" s="12" t="s">
        <v>26</v>
      </c>
      <c r="H983" s="13" t="s">
        <v>18</v>
      </c>
      <c r="I983" s="1"/>
      <c r="J983" s="2"/>
      <c r="K983" s="2"/>
      <c r="L983" s="2"/>
      <c r="M983" s="2"/>
      <c r="N983" s="2"/>
      <c r="O983" s="2"/>
      <c r="P983" s="3"/>
    </row>
    <row r="984" spans="1:16">
      <c r="A984" s="11">
        <v>4</v>
      </c>
      <c r="B984" s="12">
        <v>3</v>
      </c>
      <c r="C984" s="13">
        <v>23</v>
      </c>
      <c r="D984" s="30" t="s">
        <v>82</v>
      </c>
      <c r="E984" s="12" t="s">
        <v>2217</v>
      </c>
      <c r="F984" s="12" t="s">
        <v>64</v>
      </c>
      <c r="G984" s="12" t="s">
        <v>23</v>
      </c>
      <c r="H984" s="13" t="s">
        <v>18</v>
      </c>
      <c r="I984" s="1"/>
      <c r="J984" s="2"/>
      <c r="K984" s="2"/>
      <c r="L984" s="2"/>
      <c r="M984" s="2"/>
      <c r="N984" s="2"/>
      <c r="O984" s="2"/>
      <c r="P984" s="3"/>
    </row>
    <row r="985" spans="1:16">
      <c r="A985" s="11">
        <v>4</v>
      </c>
      <c r="B985" s="12">
        <v>3</v>
      </c>
      <c r="C985" s="13">
        <v>24</v>
      </c>
      <c r="D985" s="30" t="s">
        <v>82</v>
      </c>
      <c r="E985" s="12" t="s">
        <v>2218</v>
      </c>
      <c r="F985" s="12" t="s">
        <v>47</v>
      </c>
      <c r="G985" s="12" t="s">
        <v>24</v>
      </c>
      <c r="H985" s="13" t="s">
        <v>18</v>
      </c>
      <c r="I985" s="1"/>
      <c r="J985" s="2"/>
      <c r="K985" s="2"/>
      <c r="L985" s="2"/>
      <c r="M985" s="2"/>
      <c r="N985" s="2"/>
      <c r="O985" s="2"/>
      <c r="P985" s="3"/>
    </row>
    <row r="986" spans="1:16">
      <c r="A986" s="11">
        <v>4</v>
      </c>
      <c r="B986" s="12">
        <v>3</v>
      </c>
      <c r="C986" s="13">
        <v>25</v>
      </c>
      <c r="D986" s="30" t="s">
        <v>82</v>
      </c>
      <c r="E986" s="12" t="s">
        <v>2219</v>
      </c>
      <c r="F986" s="12" t="s">
        <v>56</v>
      </c>
      <c r="G986" s="12" t="s">
        <v>17</v>
      </c>
      <c r="H986" s="13" t="s">
        <v>19</v>
      </c>
      <c r="I986" s="1"/>
      <c r="J986" s="2"/>
      <c r="K986" s="2"/>
      <c r="L986" s="2"/>
      <c r="M986" s="2"/>
      <c r="N986" s="2"/>
      <c r="O986" s="2"/>
      <c r="P986" s="3"/>
    </row>
    <row r="987" spans="1:16">
      <c r="A987" s="11">
        <v>4</v>
      </c>
      <c r="B987" s="12">
        <v>3</v>
      </c>
      <c r="C987" s="13">
        <v>26</v>
      </c>
      <c r="D987" s="30" t="s">
        <v>82</v>
      </c>
      <c r="E987" s="12" t="s">
        <v>2220</v>
      </c>
      <c r="F987" s="12" t="s">
        <v>35</v>
      </c>
      <c r="G987" s="12" t="s">
        <v>24</v>
      </c>
      <c r="H987" s="13" t="s">
        <v>21</v>
      </c>
      <c r="I987" s="1"/>
      <c r="J987" s="2"/>
      <c r="K987" s="2"/>
      <c r="L987" s="2"/>
      <c r="M987" s="2"/>
      <c r="N987" s="2"/>
      <c r="O987" s="2"/>
      <c r="P987" s="3"/>
    </row>
    <row r="988" spans="1:16">
      <c r="A988" s="11">
        <v>4</v>
      </c>
      <c r="B988" s="12">
        <v>3</v>
      </c>
      <c r="C988" s="13">
        <v>27</v>
      </c>
      <c r="D988" s="30" t="s">
        <v>82</v>
      </c>
      <c r="E988" s="12" t="s">
        <v>2221</v>
      </c>
      <c r="F988" s="12" t="s">
        <v>58</v>
      </c>
      <c r="G988" s="12" t="s">
        <v>23</v>
      </c>
      <c r="H988" s="13" t="s">
        <v>18</v>
      </c>
      <c r="I988" s="1"/>
      <c r="J988" s="2"/>
      <c r="K988" s="2"/>
      <c r="L988" s="2"/>
      <c r="M988" s="2"/>
      <c r="N988" s="2"/>
      <c r="O988" s="2"/>
      <c r="P988" s="3"/>
    </row>
    <row r="989" spans="1:16">
      <c r="A989" s="11">
        <v>4</v>
      </c>
      <c r="B989" s="12">
        <v>3</v>
      </c>
      <c r="C989" s="13">
        <v>28</v>
      </c>
      <c r="D989" s="30" t="s">
        <v>82</v>
      </c>
      <c r="E989" s="12" t="s">
        <v>2222</v>
      </c>
      <c r="F989" s="12" t="s">
        <v>42</v>
      </c>
      <c r="G989" s="12" t="s">
        <v>25</v>
      </c>
      <c r="H989" s="13" t="s">
        <v>20</v>
      </c>
      <c r="I989" s="1"/>
      <c r="J989" s="2"/>
      <c r="K989" s="2"/>
      <c r="L989" s="2"/>
      <c r="M989" s="2"/>
      <c r="N989" s="2"/>
      <c r="O989" s="2"/>
      <c r="P989" s="3"/>
    </row>
    <row r="990" spans="1:16">
      <c r="A990" s="11">
        <v>4</v>
      </c>
      <c r="B990" s="12">
        <v>3</v>
      </c>
      <c r="C990" s="13">
        <v>29</v>
      </c>
      <c r="D990" s="30" t="s">
        <v>82</v>
      </c>
      <c r="E990" s="12" t="s">
        <v>2223</v>
      </c>
      <c r="F990" s="12" t="s">
        <v>46</v>
      </c>
      <c r="G990" s="12" t="s">
        <v>23</v>
      </c>
      <c r="H990" s="13" t="s">
        <v>20</v>
      </c>
      <c r="I990" s="1"/>
      <c r="J990" s="2"/>
      <c r="K990" s="2"/>
      <c r="L990" s="2"/>
      <c r="M990" s="2"/>
      <c r="N990" s="2"/>
      <c r="O990" s="2"/>
      <c r="P990" s="3"/>
    </row>
    <row r="991" spans="1:16">
      <c r="A991" s="11">
        <v>4</v>
      </c>
      <c r="B991" s="12">
        <v>3</v>
      </c>
      <c r="C991" s="13">
        <v>30</v>
      </c>
      <c r="D991" s="30" t="s">
        <v>82</v>
      </c>
      <c r="E991" s="12" t="s">
        <v>2224</v>
      </c>
      <c r="F991" s="12" t="s">
        <v>67</v>
      </c>
      <c r="G991" s="12" t="s">
        <v>26</v>
      </c>
      <c r="H991" s="13" t="s">
        <v>21</v>
      </c>
      <c r="I991" s="1"/>
      <c r="J991" s="2"/>
      <c r="K991" s="2"/>
      <c r="L991" s="2"/>
      <c r="M991" s="2"/>
      <c r="N991" s="2"/>
      <c r="O991" s="2"/>
      <c r="P991" s="3"/>
    </row>
    <row r="992" spans="1:16">
      <c r="A992" s="11">
        <v>4</v>
      </c>
      <c r="B992" s="12">
        <v>3</v>
      </c>
      <c r="C992" s="13">
        <v>31</v>
      </c>
      <c r="D992" s="30" t="s">
        <v>82</v>
      </c>
      <c r="E992" s="12" t="s">
        <v>2225</v>
      </c>
      <c r="F992" s="12" t="s">
        <v>39</v>
      </c>
      <c r="G992" s="12" t="s">
        <v>22</v>
      </c>
      <c r="H992" s="13" t="s">
        <v>21</v>
      </c>
      <c r="I992" s="1"/>
      <c r="J992" s="2"/>
      <c r="K992" s="2"/>
      <c r="L992" s="2"/>
      <c r="M992" s="2"/>
      <c r="N992" s="2"/>
      <c r="O992" s="2"/>
      <c r="P992" s="3"/>
    </row>
    <row r="993" spans="1:16">
      <c r="A993" s="11">
        <v>4</v>
      </c>
      <c r="B993" s="12">
        <v>3</v>
      </c>
      <c r="C993" s="13">
        <v>32</v>
      </c>
      <c r="D993" s="30" t="s">
        <v>82</v>
      </c>
      <c r="E993" s="12" t="s">
        <v>2226</v>
      </c>
      <c r="F993" s="12" t="s">
        <v>60</v>
      </c>
      <c r="G993" s="12" t="s">
        <v>25</v>
      </c>
      <c r="H993" s="13" t="s">
        <v>21</v>
      </c>
      <c r="I993" s="1"/>
      <c r="J993" s="2"/>
      <c r="K993" s="2"/>
      <c r="L993" s="2"/>
      <c r="M993" s="2"/>
      <c r="N993" s="2"/>
      <c r="O993" s="2"/>
      <c r="P993" s="3"/>
    </row>
    <row r="994" spans="1:16">
      <c r="A994" s="11">
        <v>4</v>
      </c>
      <c r="B994" s="12">
        <v>3</v>
      </c>
      <c r="C994" s="13">
        <v>33</v>
      </c>
      <c r="D994" s="30" t="s">
        <v>82</v>
      </c>
      <c r="E994" s="12" t="s">
        <v>2227</v>
      </c>
      <c r="F994" s="12" t="s">
        <v>51</v>
      </c>
      <c r="G994" s="12" t="s">
        <v>22</v>
      </c>
      <c r="H994" s="13" t="s">
        <v>18</v>
      </c>
      <c r="I994" s="1"/>
      <c r="J994" s="2"/>
      <c r="K994" s="2"/>
      <c r="L994" s="2"/>
      <c r="M994" s="2"/>
      <c r="N994" s="2"/>
      <c r="O994" s="2"/>
      <c r="P994" s="3"/>
    </row>
    <row r="995" spans="1:16">
      <c r="A995" s="11">
        <v>4</v>
      </c>
      <c r="B995" s="12">
        <v>3</v>
      </c>
      <c r="C995" s="13">
        <v>34</v>
      </c>
      <c r="D995" s="30" t="s">
        <v>82</v>
      </c>
      <c r="E995" s="12" t="s">
        <v>2228</v>
      </c>
      <c r="F995" s="12" t="s">
        <v>43</v>
      </c>
      <c r="G995" s="12" t="s">
        <v>26</v>
      </c>
      <c r="H995" s="13" t="s">
        <v>20</v>
      </c>
      <c r="I995" s="1"/>
      <c r="J995" s="2"/>
      <c r="K995" s="2"/>
      <c r="L995" s="2"/>
      <c r="M995" s="2"/>
      <c r="N995" s="2"/>
      <c r="O995" s="2"/>
      <c r="P995" s="3"/>
    </row>
    <row r="996" spans="1:16">
      <c r="A996" s="11">
        <v>4</v>
      </c>
      <c r="B996" s="12">
        <v>3</v>
      </c>
      <c r="C996" s="13">
        <v>35</v>
      </c>
      <c r="D996" s="30" t="s">
        <v>82</v>
      </c>
      <c r="E996" s="12" t="s">
        <v>2229</v>
      </c>
      <c r="F996" s="12" t="s">
        <v>52</v>
      </c>
      <c r="G996" s="12" t="s">
        <v>23</v>
      </c>
      <c r="H996" s="13" t="s">
        <v>21</v>
      </c>
      <c r="I996" s="1"/>
      <c r="J996" s="2"/>
      <c r="K996" s="2"/>
      <c r="L996" s="2"/>
      <c r="M996" s="2"/>
      <c r="N996" s="2"/>
      <c r="O996" s="2"/>
      <c r="P996" s="3"/>
    </row>
    <row r="997" spans="1:16">
      <c r="A997" s="11">
        <v>4</v>
      </c>
      <c r="B997" s="12">
        <v>3</v>
      </c>
      <c r="C997" s="13">
        <v>36</v>
      </c>
      <c r="D997" s="30" t="s">
        <v>82</v>
      </c>
      <c r="E997" s="12" t="s">
        <v>2230</v>
      </c>
      <c r="F997" s="12" t="s">
        <v>49</v>
      </c>
      <c r="G997" s="12" t="s">
        <v>26</v>
      </c>
      <c r="H997" s="13" t="s">
        <v>21</v>
      </c>
      <c r="I997" s="1"/>
      <c r="J997" s="2"/>
      <c r="K997" s="2"/>
      <c r="L997" s="2"/>
      <c r="M997" s="2"/>
      <c r="N997" s="2"/>
      <c r="O997" s="2"/>
      <c r="P997" s="3"/>
    </row>
    <row r="998" spans="1:16">
      <c r="A998" s="11">
        <v>4</v>
      </c>
      <c r="B998" s="12">
        <v>3</v>
      </c>
      <c r="C998" s="13">
        <v>37</v>
      </c>
      <c r="D998" s="30" t="s">
        <v>82</v>
      </c>
      <c r="E998" s="12" t="s">
        <v>2231</v>
      </c>
      <c r="F998" s="12" t="s">
        <v>40</v>
      </c>
      <c r="G998" s="12" t="s">
        <v>23</v>
      </c>
      <c r="H998" s="13" t="s">
        <v>20</v>
      </c>
      <c r="I998" s="1"/>
      <c r="J998" s="2"/>
      <c r="K998" s="2"/>
      <c r="L998" s="2"/>
      <c r="M998" s="2"/>
      <c r="N998" s="2"/>
      <c r="O998" s="2"/>
      <c r="P998" s="3"/>
    </row>
    <row r="999" spans="1:16">
      <c r="A999" s="11">
        <v>4</v>
      </c>
      <c r="B999" s="12">
        <v>3</v>
      </c>
      <c r="C999" s="13">
        <v>38</v>
      </c>
      <c r="D999" s="30" t="s">
        <v>82</v>
      </c>
      <c r="E999" s="12" t="s">
        <v>2232</v>
      </c>
      <c r="F999" s="12" t="s">
        <v>61</v>
      </c>
      <c r="G999" s="12" t="s">
        <v>26</v>
      </c>
      <c r="H999" s="13" t="s">
        <v>19</v>
      </c>
      <c r="I999" s="1"/>
      <c r="J999" s="2"/>
      <c r="K999" s="2"/>
      <c r="L999" s="2"/>
      <c r="M999" s="2"/>
      <c r="N999" s="2"/>
      <c r="O999" s="2"/>
      <c r="P999" s="3"/>
    </row>
    <row r="1000" spans="1:16">
      <c r="A1000" s="11">
        <v>4</v>
      </c>
      <c r="B1000" s="12">
        <v>3</v>
      </c>
      <c r="C1000" s="13">
        <v>39</v>
      </c>
      <c r="D1000" s="30" t="s">
        <v>82</v>
      </c>
      <c r="E1000" s="12" t="s">
        <v>2233</v>
      </c>
      <c r="F1000" s="12" t="s">
        <v>70</v>
      </c>
      <c r="G1000" s="12" t="s">
        <v>23</v>
      </c>
      <c r="H1000" s="13" t="s">
        <v>19</v>
      </c>
      <c r="I1000" s="1"/>
      <c r="J1000" s="2"/>
      <c r="K1000" s="2"/>
      <c r="L1000" s="2"/>
      <c r="M1000" s="2"/>
      <c r="N1000" s="2"/>
      <c r="O1000" s="2"/>
      <c r="P1000" s="3"/>
    </row>
    <row r="1001" spans="1:16">
      <c r="A1001" s="11">
        <v>4</v>
      </c>
      <c r="B1001" s="12">
        <v>3</v>
      </c>
      <c r="C1001" s="13">
        <v>40</v>
      </c>
      <c r="D1001" s="30" t="s">
        <v>82</v>
      </c>
      <c r="E1001" s="12" t="s">
        <v>2234</v>
      </c>
      <c r="F1001" s="12" t="s">
        <v>37</v>
      </c>
      <c r="G1001" s="12" t="s">
        <v>26</v>
      </c>
      <c r="H1001" s="13" t="s">
        <v>18</v>
      </c>
      <c r="I1001" s="1"/>
      <c r="J1001" s="2"/>
      <c r="K1001" s="2"/>
      <c r="L1001" s="2"/>
      <c r="M1001" s="2"/>
      <c r="N1001" s="2"/>
      <c r="O1001" s="2"/>
      <c r="P1001" s="3"/>
    </row>
    <row r="1002" spans="1:16">
      <c r="A1002" s="11">
        <v>4</v>
      </c>
      <c r="B1002" s="12">
        <v>3</v>
      </c>
      <c r="C1002" s="13">
        <v>41</v>
      </c>
      <c r="D1002" s="30" t="s">
        <v>82</v>
      </c>
      <c r="E1002" s="12" t="s">
        <v>2235</v>
      </c>
      <c r="F1002" s="12" t="s">
        <v>69</v>
      </c>
      <c r="G1002" s="12" t="s">
        <v>22</v>
      </c>
      <c r="H1002" s="13" t="s">
        <v>21</v>
      </c>
      <c r="I1002" s="1"/>
      <c r="J1002" s="2"/>
      <c r="K1002" s="2"/>
      <c r="L1002" s="2"/>
      <c r="M1002" s="2"/>
      <c r="N1002" s="2"/>
      <c r="O1002" s="2"/>
      <c r="P1002" s="3"/>
    </row>
    <row r="1003" spans="1:16">
      <c r="A1003" s="11">
        <v>4</v>
      </c>
      <c r="B1003" s="12">
        <v>3</v>
      </c>
      <c r="C1003" s="13">
        <v>42</v>
      </c>
      <c r="D1003" s="30" t="s">
        <v>82</v>
      </c>
      <c r="E1003" s="12" t="s">
        <v>2236</v>
      </c>
      <c r="F1003" s="12" t="s">
        <v>41</v>
      </c>
      <c r="G1003" s="12" t="s">
        <v>24</v>
      </c>
      <c r="H1003" s="13" t="s">
        <v>21</v>
      </c>
      <c r="I1003" s="1"/>
      <c r="J1003" s="2"/>
      <c r="K1003" s="2"/>
      <c r="L1003" s="2"/>
      <c r="M1003" s="2"/>
      <c r="N1003" s="2"/>
      <c r="O1003" s="2"/>
      <c r="P1003" s="3"/>
    </row>
    <row r="1004" spans="1:16">
      <c r="A1004" s="11">
        <v>4</v>
      </c>
      <c r="B1004" s="12">
        <v>3</v>
      </c>
      <c r="C1004" s="13">
        <v>43</v>
      </c>
      <c r="D1004" s="30" t="s">
        <v>82</v>
      </c>
      <c r="E1004" s="12" t="s">
        <v>2237</v>
      </c>
      <c r="F1004" s="12" t="s">
        <v>34</v>
      </c>
      <c r="G1004" s="12" t="s">
        <v>23</v>
      </c>
      <c r="H1004" s="13" t="s">
        <v>20</v>
      </c>
      <c r="I1004" s="1"/>
      <c r="J1004" s="2"/>
      <c r="K1004" s="2"/>
      <c r="L1004" s="2"/>
      <c r="M1004" s="2"/>
      <c r="N1004" s="2"/>
      <c r="O1004" s="2"/>
      <c r="P1004" s="3"/>
    </row>
    <row r="1005" spans="1:16">
      <c r="A1005" s="11">
        <v>4</v>
      </c>
      <c r="B1005" s="12">
        <v>3</v>
      </c>
      <c r="C1005" s="13">
        <v>44</v>
      </c>
      <c r="D1005" s="30" t="s">
        <v>82</v>
      </c>
      <c r="E1005" s="12" t="s">
        <v>2238</v>
      </c>
      <c r="F1005" s="12" t="s">
        <v>36</v>
      </c>
      <c r="G1005" s="12" t="s">
        <v>25</v>
      </c>
      <c r="H1005" s="13" t="s">
        <v>20</v>
      </c>
      <c r="I1005" s="1"/>
      <c r="J1005" s="2"/>
      <c r="K1005" s="2"/>
      <c r="L1005" s="2"/>
      <c r="M1005" s="2"/>
      <c r="N1005" s="2"/>
      <c r="O1005" s="2"/>
      <c r="P1005" s="3"/>
    </row>
    <row r="1006" spans="1:16">
      <c r="A1006" s="11">
        <v>4</v>
      </c>
      <c r="B1006" s="12">
        <v>3</v>
      </c>
      <c r="C1006" s="13">
        <v>45</v>
      </c>
      <c r="D1006" s="30" t="s">
        <v>82</v>
      </c>
      <c r="E1006" s="12" t="s">
        <v>2239</v>
      </c>
      <c r="F1006" s="12" t="s">
        <v>27</v>
      </c>
      <c r="G1006" s="12" t="s">
        <v>22</v>
      </c>
      <c r="H1006" s="13" t="s">
        <v>19</v>
      </c>
      <c r="I1006" s="1"/>
      <c r="J1006" s="2"/>
      <c r="K1006" s="2"/>
      <c r="L1006" s="2"/>
      <c r="M1006" s="2"/>
      <c r="N1006" s="2"/>
      <c r="O1006" s="2"/>
      <c r="P1006" s="3"/>
    </row>
    <row r="1007" spans="1:16">
      <c r="A1007" s="11">
        <v>4</v>
      </c>
      <c r="B1007" s="12">
        <v>3</v>
      </c>
      <c r="C1007" s="13">
        <v>46</v>
      </c>
      <c r="D1007" s="30" t="s">
        <v>82</v>
      </c>
      <c r="E1007" s="12" t="s">
        <v>2240</v>
      </c>
      <c r="F1007" s="12" t="s">
        <v>71</v>
      </c>
      <c r="G1007" s="12" t="s">
        <v>24</v>
      </c>
      <c r="H1007" s="13" t="s">
        <v>19</v>
      </c>
      <c r="I1007" s="1"/>
      <c r="J1007" s="2"/>
      <c r="K1007" s="2"/>
      <c r="L1007" s="2"/>
      <c r="M1007" s="2"/>
      <c r="N1007" s="2"/>
      <c r="O1007" s="2"/>
      <c r="P1007" s="3"/>
    </row>
    <row r="1008" spans="1:16">
      <c r="A1008" s="11">
        <v>4</v>
      </c>
      <c r="B1008" s="12">
        <v>3</v>
      </c>
      <c r="C1008" s="13">
        <v>47</v>
      </c>
      <c r="D1008" s="30" t="s">
        <v>82</v>
      </c>
      <c r="E1008" s="12" t="s">
        <v>2241</v>
      </c>
      <c r="F1008" s="12" t="s">
        <v>63</v>
      </c>
      <c r="G1008" s="12" t="s">
        <v>22</v>
      </c>
      <c r="H1008" s="13" t="s">
        <v>19</v>
      </c>
      <c r="I1008" s="1"/>
      <c r="J1008" s="2"/>
      <c r="K1008" s="2"/>
      <c r="L1008" s="2"/>
      <c r="M1008" s="2"/>
      <c r="N1008" s="2"/>
      <c r="O1008" s="2"/>
      <c r="P1008" s="3"/>
    </row>
    <row r="1009" spans="1:16" ht="15.75" thickBot="1">
      <c r="A1009" s="14">
        <v>4</v>
      </c>
      <c r="B1009" s="15">
        <v>3</v>
      </c>
      <c r="C1009" s="16">
        <v>48</v>
      </c>
      <c r="D1009" s="30" t="s">
        <v>82</v>
      </c>
      <c r="E1009" s="15" t="s">
        <v>2242</v>
      </c>
      <c r="F1009" s="15" t="s">
        <v>72</v>
      </c>
      <c r="G1009" s="15" t="s">
        <v>25</v>
      </c>
      <c r="H1009" s="16" t="s">
        <v>20</v>
      </c>
      <c r="I1009" s="4"/>
      <c r="J1009" s="5"/>
      <c r="K1009" s="5"/>
      <c r="L1009" s="5"/>
      <c r="M1009" s="5"/>
      <c r="N1009" s="5"/>
      <c r="O1009" s="5"/>
      <c r="P1009" s="6"/>
    </row>
    <row r="1010" spans="1:16" ht="15.75" thickTop="1">
      <c r="A1010" s="11">
        <v>4</v>
      </c>
      <c r="B1010" s="12">
        <v>4</v>
      </c>
      <c r="C1010" s="13">
        <v>1</v>
      </c>
      <c r="D1010" s="30" t="s">
        <v>82</v>
      </c>
      <c r="E1010" s="12" t="s">
        <v>2243</v>
      </c>
      <c r="F1010" s="12" t="s">
        <v>42</v>
      </c>
      <c r="G1010" s="12" t="s">
        <v>22</v>
      </c>
      <c r="H1010" s="13" t="s">
        <v>19</v>
      </c>
      <c r="I1010" s="1"/>
      <c r="J1010" s="2"/>
      <c r="K1010" s="2"/>
      <c r="L1010" s="2"/>
      <c r="M1010" s="2"/>
      <c r="N1010" s="2"/>
      <c r="O1010" s="2"/>
      <c r="P1010" s="3"/>
    </row>
    <row r="1011" spans="1:16">
      <c r="A1011" s="11">
        <v>4</v>
      </c>
      <c r="B1011" s="12">
        <v>4</v>
      </c>
      <c r="C1011" s="13">
        <v>2</v>
      </c>
      <c r="D1011" s="30" t="s">
        <v>82</v>
      </c>
      <c r="E1011" s="12" t="s">
        <v>2244</v>
      </c>
      <c r="F1011" s="12" t="s">
        <v>46</v>
      </c>
      <c r="G1011" s="12" t="s">
        <v>26</v>
      </c>
      <c r="H1011" s="13" t="s">
        <v>18</v>
      </c>
      <c r="I1011" s="1"/>
      <c r="J1011" s="2"/>
      <c r="K1011" s="2"/>
      <c r="L1011" s="2"/>
      <c r="M1011" s="2"/>
      <c r="N1011" s="2"/>
      <c r="O1011" s="2"/>
      <c r="P1011" s="3"/>
    </row>
    <row r="1012" spans="1:16">
      <c r="A1012" s="11">
        <v>4</v>
      </c>
      <c r="B1012" s="12">
        <v>4</v>
      </c>
      <c r="C1012" s="13">
        <v>3</v>
      </c>
      <c r="D1012" s="30" t="s">
        <v>82</v>
      </c>
      <c r="E1012" s="12" t="s">
        <v>2245</v>
      </c>
      <c r="F1012" s="12" t="s">
        <v>73</v>
      </c>
      <c r="G1012" s="12" t="s">
        <v>23</v>
      </c>
      <c r="H1012" s="13" t="s">
        <v>19</v>
      </c>
      <c r="I1012" s="1"/>
      <c r="J1012" s="2"/>
      <c r="K1012" s="2"/>
      <c r="L1012" s="2"/>
      <c r="M1012" s="2"/>
      <c r="N1012" s="2"/>
      <c r="O1012" s="2"/>
      <c r="P1012" s="3"/>
    </row>
    <row r="1013" spans="1:16">
      <c r="A1013" s="11">
        <v>4</v>
      </c>
      <c r="B1013" s="12">
        <v>4</v>
      </c>
      <c r="C1013" s="13">
        <v>4</v>
      </c>
      <c r="D1013" s="30" t="s">
        <v>82</v>
      </c>
      <c r="E1013" s="12" t="s">
        <v>2246</v>
      </c>
      <c r="F1013" s="12" t="s">
        <v>16</v>
      </c>
      <c r="G1013" s="12" t="s">
        <v>24</v>
      </c>
      <c r="H1013" s="13" t="s">
        <v>19</v>
      </c>
      <c r="I1013" s="1"/>
      <c r="J1013" s="2"/>
      <c r="K1013" s="2"/>
      <c r="L1013" s="2"/>
      <c r="M1013" s="2"/>
      <c r="N1013" s="2"/>
      <c r="O1013" s="2"/>
      <c r="P1013" s="3"/>
    </row>
    <row r="1014" spans="1:16">
      <c r="A1014" s="11">
        <v>4</v>
      </c>
      <c r="B1014" s="12">
        <v>4</v>
      </c>
      <c r="C1014" s="13">
        <v>5</v>
      </c>
      <c r="D1014" s="30" t="s">
        <v>82</v>
      </c>
      <c r="E1014" s="12" t="s">
        <v>2247</v>
      </c>
      <c r="F1014" s="12" t="s">
        <v>41</v>
      </c>
      <c r="G1014" s="12" t="s">
        <v>17</v>
      </c>
      <c r="H1014" s="13" t="s">
        <v>20</v>
      </c>
      <c r="I1014" s="1"/>
      <c r="J1014" s="2"/>
      <c r="K1014" s="2"/>
      <c r="L1014" s="2"/>
      <c r="M1014" s="2"/>
      <c r="N1014" s="2"/>
      <c r="O1014" s="2"/>
      <c r="P1014" s="3"/>
    </row>
    <row r="1015" spans="1:16">
      <c r="A1015" s="11">
        <v>4</v>
      </c>
      <c r="B1015" s="12">
        <v>4</v>
      </c>
      <c r="C1015" s="13">
        <v>6</v>
      </c>
      <c r="D1015" s="30" t="s">
        <v>82</v>
      </c>
      <c r="E1015" s="12" t="s">
        <v>2248</v>
      </c>
      <c r="F1015" s="12" t="s">
        <v>70</v>
      </c>
      <c r="G1015" s="12" t="s">
        <v>26</v>
      </c>
      <c r="H1015" s="13" t="s">
        <v>20</v>
      </c>
      <c r="I1015" s="1"/>
      <c r="J1015" s="2"/>
      <c r="K1015" s="2"/>
      <c r="L1015" s="2"/>
      <c r="M1015" s="2"/>
      <c r="N1015" s="2"/>
      <c r="O1015" s="2"/>
      <c r="P1015" s="3"/>
    </row>
    <row r="1016" spans="1:16">
      <c r="A1016" s="11">
        <v>4</v>
      </c>
      <c r="B1016" s="12">
        <v>4</v>
      </c>
      <c r="C1016" s="13">
        <v>7</v>
      </c>
      <c r="D1016" s="30" t="s">
        <v>82</v>
      </c>
      <c r="E1016" s="12" t="s">
        <v>2249</v>
      </c>
      <c r="F1016" s="12" t="s">
        <v>48</v>
      </c>
      <c r="G1016" s="12" t="s">
        <v>22</v>
      </c>
      <c r="H1016" s="13" t="s">
        <v>19</v>
      </c>
      <c r="I1016" s="1"/>
      <c r="J1016" s="2"/>
      <c r="K1016" s="2"/>
      <c r="L1016" s="2"/>
      <c r="M1016" s="2"/>
      <c r="N1016" s="2"/>
      <c r="O1016" s="2"/>
      <c r="P1016" s="3"/>
    </row>
    <row r="1017" spans="1:16">
      <c r="A1017" s="11">
        <v>4</v>
      </c>
      <c r="B1017" s="12">
        <v>4</v>
      </c>
      <c r="C1017" s="13">
        <v>8</v>
      </c>
      <c r="D1017" s="30" t="s">
        <v>82</v>
      </c>
      <c r="E1017" s="12" t="s">
        <v>2250</v>
      </c>
      <c r="F1017" s="12" t="s">
        <v>64</v>
      </c>
      <c r="G1017" s="12" t="s">
        <v>26</v>
      </c>
      <c r="H1017" s="13" t="s">
        <v>21</v>
      </c>
      <c r="I1017" s="1"/>
      <c r="J1017" s="2"/>
      <c r="K1017" s="2"/>
      <c r="L1017" s="2"/>
      <c r="M1017" s="2"/>
      <c r="N1017" s="2"/>
      <c r="O1017" s="2"/>
      <c r="P1017" s="3"/>
    </row>
    <row r="1018" spans="1:16">
      <c r="A1018" s="11">
        <v>4</v>
      </c>
      <c r="B1018" s="12">
        <v>4</v>
      </c>
      <c r="C1018" s="13">
        <v>9</v>
      </c>
      <c r="D1018" s="30" t="s">
        <v>82</v>
      </c>
      <c r="E1018" s="12" t="s">
        <v>2251</v>
      </c>
      <c r="F1018" s="12" t="s">
        <v>71</v>
      </c>
      <c r="G1018" s="12" t="s">
        <v>17</v>
      </c>
      <c r="H1018" s="13" t="s">
        <v>19</v>
      </c>
      <c r="I1018" s="1"/>
      <c r="J1018" s="2"/>
      <c r="K1018" s="2"/>
      <c r="L1018" s="2"/>
      <c r="M1018" s="2"/>
      <c r="N1018" s="2"/>
      <c r="O1018" s="2"/>
      <c r="P1018" s="3"/>
    </row>
    <row r="1019" spans="1:16">
      <c r="A1019" s="11">
        <v>4</v>
      </c>
      <c r="B1019" s="12">
        <v>4</v>
      </c>
      <c r="C1019" s="13">
        <v>10</v>
      </c>
      <c r="D1019" s="30" t="s">
        <v>82</v>
      </c>
      <c r="E1019" s="12" t="s">
        <v>2252</v>
      </c>
      <c r="F1019" s="12" t="s">
        <v>32</v>
      </c>
      <c r="G1019" s="12" t="s">
        <v>24</v>
      </c>
      <c r="H1019" s="13" t="s">
        <v>19</v>
      </c>
      <c r="I1019" s="1"/>
      <c r="J1019" s="2"/>
      <c r="K1019" s="2"/>
      <c r="L1019" s="2"/>
      <c r="M1019" s="2"/>
      <c r="N1019" s="2"/>
      <c r="O1019" s="2"/>
      <c r="P1019" s="3"/>
    </row>
    <row r="1020" spans="1:16">
      <c r="A1020" s="11">
        <v>4</v>
      </c>
      <c r="B1020" s="12">
        <v>4</v>
      </c>
      <c r="C1020" s="13">
        <v>11</v>
      </c>
      <c r="D1020" s="30" t="s">
        <v>82</v>
      </c>
      <c r="E1020" s="12" t="s">
        <v>2253</v>
      </c>
      <c r="F1020" s="12" t="s">
        <v>61</v>
      </c>
      <c r="G1020" s="12" t="s">
        <v>23</v>
      </c>
      <c r="H1020" s="13" t="s">
        <v>19</v>
      </c>
      <c r="I1020" s="1"/>
      <c r="J1020" s="2"/>
      <c r="K1020" s="2"/>
      <c r="L1020" s="2"/>
      <c r="M1020" s="2"/>
      <c r="N1020" s="2"/>
      <c r="O1020" s="2"/>
      <c r="P1020" s="3"/>
    </row>
    <row r="1021" spans="1:16">
      <c r="A1021" s="11">
        <v>4</v>
      </c>
      <c r="B1021" s="12">
        <v>4</v>
      </c>
      <c r="C1021" s="13">
        <v>12</v>
      </c>
      <c r="D1021" s="30" t="s">
        <v>82</v>
      </c>
      <c r="E1021" s="12" t="s">
        <v>2254</v>
      </c>
      <c r="F1021" s="12" t="s">
        <v>52</v>
      </c>
      <c r="G1021" s="12" t="s">
        <v>26</v>
      </c>
      <c r="H1021" s="13" t="s">
        <v>19</v>
      </c>
      <c r="I1021" s="1"/>
      <c r="J1021" s="2"/>
      <c r="K1021" s="2"/>
      <c r="L1021" s="2"/>
      <c r="M1021" s="2"/>
      <c r="N1021" s="2"/>
      <c r="O1021" s="2"/>
      <c r="P1021" s="3"/>
    </row>
    <row r="1022" spans="1:16">
      <c r="A1022" s="11">
        <v>4</v>
      </c>
      <c r="B1022" s="12">
        <v>4</v>
      </c>
      <c r="C1022" s="13">
        <v>13</v>
      </c>
      <c r="D1022" s="30" t="s">
        <v>82</v>
      </c>
      <c r="E1022" s="12" t="s">
        <v>2255</v>
      </c>
      <c r="F1022" s="12" t="s">
        <v>37</v>
      </c>
      <c r="G1022" s="12" t="s">
        <v>23</v>
      </c>
      <c r="H1022" s="13" t="s">
        <v>18</v>
      </c>
      <c r="I1022" s="1"/>
      <c r="J1022" s="2"/>
      <c r="K1022" s="2"/>
      <c r="L1022" s="2"/>
      <c r="M1022" s="2"/>
      <c r="N1022" s="2"/>
      <c r="O1022" s="2"/>
      <c r="P1022" s="3"/>
    </row>
    <row r="1023" spans="1:16">
      <c r="A1023" s="11">
        <v>4</v>
      </c>
      <c r="B1023" s="12">
        <v>4</v>
      </c>
      <c r="C1023" s="13">
        <v>14</v>
      </c>
      <c r="D1023" s="30" t="s">
        <v>82</v>
      </c>
      <c r="E1023" s="12" t="s">
        <v>2256</v>
      </c>
      <c r="F1023" s="12" t="s">
        <v>34</v>
      </c>
      <c r="G1023" s="12" t="s">
        <v>26</v>
      </c>
      <c r="H1023" s="13" t="s">
        <v>18</v>
      </c>
      <c r="I1023" s="1"/>
      <c r="J1023" s="2"/>
      <c r="K1023" s="2"/>
      <c r="L1023" s="2"/>
      <c r="M1023" s="2"/>
      <c r="N1023" s="2"/>
      <c r="O1023" s="2"/>
      <c r="P1023" s="3"/>
    </row>
    <row r="1024" spans="1:16">
      <c r="A1024" s="11">
        <v>4</v>
      </c>
      <c r="B1024" s="12">
        <v>4</v>
      </c>
      <c r="C1024" s="13">
        <v>15</v>
      </c>
      <c r="D1024" s="30" t="s">
        <v>82</v>
      </c>
      <c r="E1024" s="12" t="s">
        <v>2257</v>
      </c>
      <c r="F1024" s="12" t="s">
        <v>43</v>
      </c>
      <c r="G1024" s="12" t="s">
        <v>23</v>
      </c>
      <c r="H1024" s="13" t="s">
        <v>21</v>
      </c>
      <c r="I1024" s="1"/>
      <c r="J1024" s="2"/>
      <c r="K1024" s="2"/>
      <c r="L1024" s="2"/>
      <c r="M1024" s="2"/>
      <c r="N1024" s="2"/>
      <c r="O1024" s="2"/>
      <c r="P1024" s="3"/>
    </row>
    <row r="1025" spans="1:16">
      <c r="A1025" s="11">
        <v>4</v>
      </c>
      <c r="B1025" s="12">
        <v>4</v>
      </c>
      <c r="C1025" s="13">
        <v>16</v>
      </c>
      <c r="D1025" s="30" t="s">
        <v>82</v>
      </c>
      <c r="E1025" s="12" t="s">
        <v>2258</v>
      </c>
      <c r="F1025" s="12" t="s">
        <v>28</v>
      </c>
      <c r="G1025" s="12" t="s">
        <v>26</v>
      </c>
      <c r="H1025" s="13" t="s">
        <v>19</v>
      </c>
      <c r="I1025" s="1"/>
      <c r="J1025" s="2"/>
      <c r="K1025" s="2"/>
      <c r="L1025" s="2"/>
      <c r="M1025" s="2"/>
      <c r="N1025" s="2"/>
      <c r="O1025" s="2"/>
      <c r="P1025" s="3"/>
    </row>
    <row r="1026" spans="1:16">
      <c r="A1026" s="11">
        <v>4</v>
      </c>
      <c r="B1026" s="12">
        <v>4</v>
      </c>
      <c r="C1026" s="13">
        <v>17</v>
      </c>
      <c r="D1026" s="30" t="s">
        <v>82</v>
      </c>
      <c r="E1026" s="12" t="s">
        <v>2259</v>
      </c>
      <c r="F1026" s="12" t="s">
        <v>60</v>
      </c>
      <c r="G1026" s="12" t="s">
        <v>22</v>
      </c>
      <c r="H1026" s="13" t="s">
        <v>19</v>
      </c>
      <c r="I1026" s="1"/>
      <c r="J1026" s="2"/>
      <c r="K1026" s="2"/>
      <c r="L1026" s="2"/>
      <c r="M1026" s="2"/>
      <c r="N1026" s="2"/>
      <c r="O1026" s="2"/>
      <c r="P1026" s="3"/>
    </row>
    <row r="1027" spans="1:16">
      <c r="A1027" s="11">
        <v>4</v>
      </c>
      <c r="B1027" s="12">
        <v>4</v>
      </c>
      <c r="C1027" s="13">
        <v>18</v>
      </c>
      <c r="D1027" s="30" t="s">
        <v>82</v>
      </c>
      <c r="E1027" s="12" t="s">
        <v>2260</v>
      </c>
      <c r="F1027" s="12" t="s">
        <v>69</v>
      </c>
      <c r="G1027" s="12" t="s">
        <v>25</v>
      </c>
      <c r="H1027" s="13" t="s">
        <v>19</v>
      </c>
      <c r="I1027" s="1"/>
      <c r="J1027" s="2"/>
      <c r="K1027" s="2"/>
      <c r="L1027" s="2"/>
      <c r="M1027" s="2"/>
      <c r="N1027" s="2"/>
      <c r="O1027" s="2"/>
      <c r="P1027" s="3"/>
    </row>
    <row r="1028" spans="1:16">
      <c r="A1028" s="11">
        <v>4</v>
      </c>
      <c r="B1028" s="12">
        <v>4</v>
      </c>
      <c r="C1028" s="13">
        <v>19</v>
      </c>
      <c r="D1028" s="30" t="s">
        <v>82</v>
      </c>
      <c r="E1028" s="12" t="s">
        <v>2261</v>
      </c>
      <c r="F1028" s="12" t="s">
        <v>54</v>
      </c>
      <c r="G1028" s="12" t="s">
        <v>22</v>
      </c>
      <c r="H1028" s="13" t="s">
        <v>20</v>
      </c>
      <c r="I1028" s="1"/>
      <c r="J1028" s="2"/>
      <c r="K1028" s="2"/>
      <c r="L1028" s="2"/>
      <c r="M1028" s="2"/>
      <c r="N1028" s="2"/>
      <c r="O1028" s="2"/>
      <c r="P1028" s="3"/>
    </row>
    <row r="1029" spans="1:16">
      <c r="A1029" s="11">
        <v>4</v>
      </c>
      <c r="B1029" s="12">
        <v>4</v>
      </c>
      <c r="C1029" s="13">
        <v>20</v>
      </c>
      <c r="D1029" s="30" t="s">
        <v>82</v>
      </c>
      <c r="E1029" s="12" t="s">
        <v>2262</v>
      </c>
      <c r="F1029" s="12" t="s">
        <v>68</v>
      </c>
      <c r="G1029" s="12" t="s">
        <v>24</v>
      </c>
      <c r="H1029" s="13" t="s">
        <v>21</v>
      </c>
      <c r="I1029" s="1"/>
      <c r="J1029" s="2"/>
      <c r="K1029" s="2"/>
      <c r="L1029" s="2"/>
      <c r="M1029" s="2"/>
      <c r="N1029" s="2"/>
      <c r="O1029" s="2"/>
      <c r="P1029" s="3"/>
    </row>
    <row r="1030" spans="1:16">
      <c r="A1030" s="11">
        <v>4</v>
      </c>
      <c r="B1030" s="12">
        <v>4</v>
      </c>
      <c r="C1030" s="13">
        <v>21</v>
      </c>
      <c r="D1030" s="30" t="s">
        <v>82</v>
      </c>
      <c r="E1030" s="12" t="s">
        <v>2263</v>
      </c>
      <c r="F1030" s="12" t="s">
        <v>31</v>
      </c>
      <c r="G1030" s="12" t="s">
        <v>23</v>
      </c>
      <c r="H1030" s="13" t="s">
        <v>18</v>
      </c>
      <c r="I1030" s="1"/>
      <c r="J1030" s="2"/>
      <c r="K1030" s="2"/>
      <c r="L1030" s="2"/>
      <c r="M1030" s="2"/>
      <c r="N1030" s="2"/>
      <c r="O1030" s="2"/>
      <c r="P1030" s="3"/>
    </row>
    <row r="1031" spans="1:16">
      <c r="A1031" s="11">
        <v>4</v>
      </c>
      <c r="B1031" s="12">
        <v>4</v>
      </c>
      <c r="C1031" s="13">
        <v>22</v>
      </c>
      <c r="D1031" s="30" t="s">
        <v>82</v>
      </c>
      <c r="E1031" s="12" t="s">
        <v>2264</v>
      </c>
      <c r="F1031" s="12" t="s">
        <v>44</v>
      </c>
      <c r="G1031" s="12" t="s">
        <v>24</v>
      </c>
      <c r="H1031" s="13" t="s">
        <v>20</v>
      </c>
      <c r="I1031" s="1"/>
      <c r="J1031" s="2"/>
      <c r="K1031" s="2"/>
      <c r="L1031" s="2"/>
      <c r="M1031" s="2"/>
      <c r="N1031" s="2"/>
      <c r="O1031" s="2"/>
      <c r="P1031" s="3"/>
    </row>
    <row r="1032" spans="1:16">
      <c r="A1032" s="11">
        <v>4</v>
      </c>
      <c r="B1032" s="12">
        <v>4</v>
      </c>
      <c r="C1032" s="13">
        <v>23</v>
      </c>
      <c r="D1032" s="30" t="s">
        <v>82</v>
      </c>
      <c r="E1032" s="12" t="s">
        <v>2265</v>
      </c>
      <c r="F1032" s="12" t="s">
        <v>65</v>
      </c>
      <c r="G1032" s="12" t="s">
        <v>17</v>
      </c>
      <c r="H1032" s="13" t="s">
        <v>20</v>
      </c>
      <c r="I1032" s="1"/>
      <c r="J1032" s="2"/>
      <c r="K1032" s="2"/>
      <c r="L1032" s="2"/>
      <c r="M1032" s="2"/>
      <c r="N1032" s="2"/>
      <c r="O1032" s="2"/>
      <c r="P1032" s="3"/>
    </row>
    <row r="1033" spans="1:16">
      <c r="A1033" s="11">
        <v>4</v>
      </c>
      <c r="B1033" s="12">
        <v>4</v>
      </c>
      <c r="C1033" s="13">
        <v>24</v>
      </c>
      <c r="D1033" s="30" t="s">
        <v>82</v>
      </c>
      <c r="E1033" s="12" t="s">
        <v>2266</v>
      </c>
      <c r="F1033" s="12" t="s">
        <v>63</v>
      </c>
      <c r="G1033" s="12" t="s">
        <v>25</v>
      </c>
      <c r="H1033" s="13" t="s">
        <v>19</v>
      </c>
      <c r="I1033" s="1"/>
      <c r="J1033" s="2"/>
      <c r="K1033" s="2"/>
      <c r="L1033" s="2"/>
      <c r="M1033" s="2"/>
      <c r="N1033" s="2"/>
      <c r="O1033" s="2"/>
      <c r="P1033" s="3"/>
    </row>
    <row r="1034" spans="1:16">
      <c r="A1034" s="11">
        <v>4</v>
      </c>
      <c r="B1034" s="12">
        <v>4</v>
      </c>
      <c r="C1034" s="13">
        <v>25</v>
      </c>
      <c r="D1034" s="30" t="s">
        <v>82</v>
      </c>
      <c r="E1034" s="12" t="s">
        <v>2267</v>
      </c>
      <c r="F1034" s="12" t="s">
        <v>29</v>
      </c>
      <c r="G1034" s="12" t="s">
        <v>17</v>
      </c>
      <c r="H1034" s="13" t="s">
        <v>18</v>
      </c>
      <c r="I1034" s="1"/>
      <c r="J1034" s="2"/>
      <c r="K1034" s="2"/>
      <c r="L1034" s="2"/>
      <c r="M1034" s="2"/>
      <c r="N1034" s="2"/>
      <c r="O1034" s="2"/>
      <c r="P1034" s="3"/>
    </row>
    <row r="1035" spans="1:16">
      <c r="A1035" s="11">
        <v>4</v>
      </c>
      <c r="B1035" s="12">
        <v>4</v>
      </c>
      <c r="C1035" s="13">
        <v>26</v>
      </c>
      <c r="D1035" s="30" t="s">
        <v>82</v>
      </c>
      <c r="E1035" s="12" t="s">
        <v>2268</v>
      </c>
      <c r="F1035" s="12" t="s">
        <v>45</v>
      </c>
      <c r="G1035" s="12" t="s">
        <v>25</v>
      </c>
      <c r="H1035" s="13" t="s">
        <v>19</v>
      </c>
      <c r="I1035" s="1"/>
      <c r="J1035" s="2"/>
      <c r="K1035" s="2"/>
      <c r="L1035" s="2"/>
      <c r="M1035" s="2"/>
      <c r="N1035" s="2"/>
      <c r="O1035" s="2"/>
      <c r="P1035" s="3"/>
    </row>
    <row r="1036" spans="1:16">
      <c r="A1036" s="11">
        <v>4</v>
      </c>
      <c r="B1036" s="12">
        <v>4</v>
      </c>
      <c r="C1036" s="13">
        <v>27</v>
      </c>
      <c r="D1036" s="30" t="s">
        <v>82</v>
      </c>
      <c r="E1036" s="12" t="s">
        <v>2269</v>
      </c>
      <c r="F1036" s="12" t="s">
        <v>30</v>
      </c>
      <c r="G1036" s="12" t="s">
        <v>22</v>
      </c>
      <c r="H1036" s="13" t="s">
        <v>18</v>
      </c>
      <c r="I1036" s="1"/>
      <c r="J1036" s="2"/>
      <c r="K1036" s="2"/>
      <c r="L1036" s="2"/>
      <c r="M1036" s="2"/>
      <c r="N1036" s="2"/>
      <c r="O1036" s="2"/>
      <c r="P1036" s="3"/>
    </row>
    <row r="1037" spans="1:16">
      <c r="A1037" s="11">
        <v>4</v>
      </c>
      <c r="B1037" s="12">
        <v>4</v>
      </c>
      <c r="C1037" s="13">
        <v>28</v>
      </c>
      <c r="D1037" s="30" t="s">
        <v>82</v>
      </c>
      <c r="E1037" s="12" t="s">
        <v>2270</v>
      </c>
      <c r="F1037" s="12" t="s">
        <v>50</v>
      </c>
      <c r="G1037" s="12" t="s">
        <v>24</v>
      </c>
      <c r="H1037" s="13" t="s">
        <v>19</v>
      </c>
      <c r="I1037" s="1"/>
      <c r="J1037" s="2"/>
      <c r="K1037" s="2"/>
      <c r="L1037" s="2"/>
      <c r="M1037" s="2"/>
      <c r="N1037" s="2"/>
      <c r="O1037" s="2"/>
      <c r="P1037" s="3"/>
    </row>
    <row r="1038" spans="1:16">
      <c r="A1038" s="11">
        <v>4</v>
      </c>
      <c r="B1038" s="12">
        <v>4</v>
      </c>
      <c r="C1038" s="13">
        <v>29</v>
      </c>
      <c r="D1038" s="30" t="s">
        <v>82</v>
      </c>
      <c r="E1038" s="12" t="s">
        <v>2271</v>
      </c>
      <c r="F1038" s="12" t="s">
        <v>49</v>
      </c>
      <c r="G1038" s="12" t="s">
        <v>23</v>
      </c>
      <c r="H1038" s="13" t="s">
        <v>18</v>
      </c>
      <c r="I1038" s="1"/>
      <c r="J1038" s="2"/>
      <c r="K1038" s="2"/>
      <c r="L1038" s="2"/>
      <c r="M1038" s="2"/>
      <c r="N1038" s="2"/>
      <c r="O1038" s="2"/>
      <c r="P1038" s="3"/>
    </row>
    <row r="1039" spans="1:16">
      <c r="A1039" s="11">
        <v>4</v>
      </c>
      <c r="B1039" s="12">
        <v>4</v>
      </c>
      <c r="C1039" s="13">
        <v>30</v>
      </c>
      <c r="D1039" s="30" t="s">
        <v>82</v>
      </c>
      <c r="E1039" s="12" t="s">
        <v>2272</v>
      </c>
      <c r="F1039" s="12" t="s">
        <v>27</v>
      </c>
      <c r="G1039" s="12" t="s">
        <v>25</v>
      </c>
      <c r="H1039" s="13" t="s">
        <v>19</v>
      </c>
      <c r="I1039" s="1"/>
      <c r="J1039" s="2"/>
      <c r="K1039" s="2"/>
      <c r="L1039" s="2"/>
      <c r="M1039" s="2"/>
      <c r="N1039" s="2"/>
      <c r="O1039" s="2"/>
      <c r="P1039" s="3"/>
    </row>
    <row r="1040" spans="1:16">
      <c r="A1040" s="11">
        <v>4</v>
      </c>
      <c r="B1040" s="12">
        <v>4</v>
      </c>
      <c r="C1040" s="13">
        <v>31</v>
      </c>
      <c r="D1040" s="30" t="s">
        <v>82</v>
      </c>
      <c r="E1040" s="12" t="s">
        <v>2273</v>
      </c>
      <c r="F1040" s="12" t="s">
        <v>35</v>
      </c>
      <c r="G1040" s="12" t="s">
        <v>17</v>
      </c>
      <c r="H1040" s="13" t="s">
        <v>20</v>
      </c>
      <c r="I1040" s="1"/>
      <c r="J1040" s="2"/>
      <c r="K1040" s="2"/>
      <c r="L1040" s="2"/>
      <c r="M1040" s="2"/>
      <c r="N1040" s="2"/>
      <c r="O1040" s="2"/>
      <c r="P1040" s="3"/>
    </row>
    <row r="1041" spans="1:16">
      <c r="A1041" s="11">
        <v>4</v>
      </c>
      <c r="B1041" s="12">
        <v>4</v>
      </c>
      <c r="C1041" s="13">
        <v>32</v>
      </c>
      <c r="D1041" s="30" t="s">
        <v>82</v>
      </c>
      <c r="E1041" s="12" t="s">
        <v>2274</v>
      </c>
      <c r="F1041" s="12" t="s">
        <v>62</v>
      </c>
      <c r="G1041" s="12" t="s">
        <v>24</v>
      </c>
      <c r="H1041" s="13" t="s">
        <v>21</v>
      </c>
      <c r="I1041" s="1"/>
      <c r="J1041" s="2"/>
      <c r="K1041" s="2"/>
      <c r="L1041" s="2"/>
      <c r="M1041" s="2"/>
      <c r="N1041" s="2"/>
      <c r="O1041" s="2"/>
      <c r="P1041" s="3"/>
    </row>
    <row r="1042" spans="1:16">
      <c r="A1042" s="11">
        <v>4</v>
      </c>
      <c r="B1042" s="12">
        <v>4</v>
      </c>
      <c r="C1042" s="13">
        <v>33</v>
      </c>
      <c r="D1042" s="30" t="s">
        <v>82</v>
      </c>
      <c r="E1042" s="12" t="s">
        <v>2275</v>
      </c>
      <c r="F1042" s="12" t="s">
        <v>72</v>
      </c>
      <c r="G1042" s="12" t="s">
        <v>22</v>
      </c>
      <c r="H1042" s="13" t="s">
        <v>19</v>
      </c>
      <c r="I1042" s="1"/>
      <c r="J1042" s="2"/>
      <c r="K1042" s="2"/>
      <c r="L1042" s="2"/>
      <c r="M1042" s="2"/>
      <c r="N1042" s="2"/>
      <c r="O1042" s="2"/>
      <c r="P1042" s="3"/>
    </row>
    <row r="1043" spans="1:16">
      <c r="A1043" s="11">
        <v>4</v>
      </c>
      <c r="B1043" s="12">
        <v>4</v>
      </c>
      <c r="C1043" s="13">
        <v>34</v>
      </c>
      <c r="D1043" s="30" t="s">
        <v>82</v>
      </c>
      <c r="E1043" s="12" t="s">
        <v>2276</v>
      </c>
      <c r="F1043" s="12" t="s">
        <v>51</v>
      </c>
      <c r="G1043" s="12" t="s">
        <v>25</v>
      </c>
      <c r="H1043" s="13" t="s">
        <v>21</v>
      </c>
      <c r="I1043" s="1"/>
      <c r="J1043" s="2"/>
      <c r="K1043" s="2"/>
      <c r="L1043" s="2"/>
      <c r="M1043" s="2"/>
      <c r="N1043" s="2"/>
      <c r="O1043" s="2"/>
      <c r="P1043" s="3"/>
    </row>
    <row r="1044" spans="1:16">
      <c r="A1044" s="11">
        <v>4</v>
      </c>
      <c r="B1044" s="12">
        <v>4</v>
      </c>
      <c r="C1044" s="13">
        <v>35</v>
      </c>
      <c r="D1044" s="30" t="s">
        <v>82</v>
      </c>
      <c r="E1044" s="12" t="s">
        <v>2277</v>
      </c>
      <c r="F1044" s="12" t="s">
        <v>55</v>
      </c>
      <c r="G1044" s="12" t="s">
        <v>23</v>
      </c>
      <c r="H1044" s="13" t="s">
        <v>20</v>
      </c>
      <c r="I1044" s="1"/>
      <c r="J1044" s="2"/>
      <c r="K1044" s="2"/>
      <c r="L1044" s="2"/>
      <c r="M1044" s="2"/>
      <c r="N1044" s="2"/>
      <c r="O1044" s="2"/>
      <c r="P1044" s="3"/>
    </row>
    <row r="1045" spans="1:16">
      <c r="A1045" s="11">
        <v>4</v>
      </c>
      <c r="B1045" s="12">
        <v>4</v>
      </c>
      <c r="C1045" s="13">
        <v>36</v>
      </c>
      <c r="D1045" s="30" t="s">
        <v>82</v>
      </c>
      <c r="E1045" s="12" t="s">
        <v>2278</v>
      </c>
      <c r="F1045" s="12" t="s">
        <v>39</v>
      </c>
      <c r="G1045" s="12" t="s">
        <v>25</v>
      </c>
      <c r="H1045" s="13" t="s">
        <v>21</v>
      </c>
      <c r="I1045" s="1"/>
      <c r="J1045" s="2"/>
      <c r="K1045" s="2"/>
      <c r="L1045" s="2"/>
      <c r="M1045" s="2"/>
      <c r="N1045" s="2"/>
      <c r="O1045" s="2"/>
      <c r="P1045" s="3"/>
    </row>
    <row r="1046" spans="1:16">
      <c r="A1046" s="11">
        <v>4</v>
      </c>
      <c r="B1046" s="12">
        <v>4</v>
      </c>
      <c r="C1046" s="13">
        <v>37</v>
      </c>
      <c r="D1046" s="30" t="s">
        <v>82</v>
      </c>
      <c r="E1046" s="12" t="s">
        <v>2279</v>
      </c>
      <c r="F1046" s="12" t="s">
        <v>53</v>
      </c>
      <c r="G1046" s="12" t="s">
        <v>17</v>
      </c>
      <c r="H1046" s="13" t="s">
        <v>21</v>
      </c>
      <c r="I1046" s="1"/>
      <c r="J1046" s="2"/>
      <c r="K1046" s="2"/>
      <c r="L1046" s="2"/>
      <c r="M1046" s="2"/>
      <c r="N1046" s="2"/>
      <c r="O1046" s="2"/>
      <c r="P1046" s="3"/>
    </row>
    <row r="1047" spans="1:16">
      <c r="A1047" s="11">
        <v>4</v>
      </c>
      <c r="B1047" s="12">
        <v>4</v>
      </c>
      <c r="C1047" s="13">
        <v>38</v>
      </c>
      <c r="D1047" s="30" t="s">
        <v>82</v>
      </c>
      <c r="E1047" s="12" t="s">
        <v>2280</v>
      </c>
      <c r="F1047" s="12" t="s">
        <v>58</v>
      </c>
      <c r="G1047" s="12" t="s">
        <v>26</v>
      </c>
      <c r="H1047" s="13" t="s">
        <v>18</v>
      </c>
      <c r="I1047" s="1"/>
      <c r="J1047" s="2"/>
      <c r="K1047" s="2"/>
      <c r="L1047" s="2"/>
      <c r="M1047" s="2"/>
      <c r="N1047" s="2"/>
      <c r="O1047" s="2"/>
      <c r="P1047" s="3"/>
    </row>
    <row r="1048" spans="1:16">
      <c r="A1048" s="11">
        <v>4</v>
      </c>
      <c r="B1048" s="12">
        <v>4</v>
      </c>
      <c r="C1048" s="13">
        <v>39</v>
      </c>
      <c r="D1048" s="30" t="s">
        <v>82</v>
      </c>
      <c r="E1048" s="12" t="s">
        <v>2281</v>
      </c>
      <c r="F1048" s="12" t="s">
        <v>47</v>
      </c>
      <c r="G1048" s="12" t="s">
        <v>17</v>
      </c>
      <c r="H1048" s="13" t="s">
        <v>21</v>
      </c>
      <c r="I1048" s="1"/>
      <c r="J1048" s="2"/>
      <c r="K1048" s="2"/>
      <c r="L1048" s="2"/>
      <c r="M1048" s="2"/>
      <c r="N1048" s="2"/>
      <c r="O1048" s="2"/>
      <c r="P1048" s="3"/>
    </row>
    <row r="1049" spans="1:16">
      <c r="A1049" s="11">
        <v>4</v>
      </c>
      <c r="B1049" s="12">
        <v>4</v>
      </c>
      <c r="C1049" s="13">
        <v>40</v>
      </c>
      <c r="D1049" s="30" t="s">
        <v>82</v>
      </c>
      <c r="E1049" s="12" t="s">
        <v>2282</v>
      </c>
      <c r="F1049" s="12" t="s">
        <v>38</v>
      </c>
      <c r="G1049" s="12" t="s">
        <v>24</v>
      </c>
      <c r="H1049" s="13" t="s">
        <v>21</v>
      </c>
      <c r="I1049" s="1"/>
      <c r="J1049" s="2"/>
      <c r="K1049" s="2"/>
      <c r="L1049" s="2"/>
      <c r="M1049" s="2"/>
      <c r="N1049" s="2"/>
      <c r="O1049" s="2"/>
      <c r="P1049" s="3"/>
    </row>
    <row r="1050" spans="1:16">
      <c r="A1050" s="11">
        <v>4</v>
      </c>
      <c r="B1050" s="12">
        <v>4</v>
      </c>
      <c r="C1050" s="13">
        <v>41</v>
      </c>
      <c r="D1050" s="30" t="s">
        <v>82</v>
      </c>
      <c r="E1050" s="12" t="s">
        <v>2283</v>
      </c>
      <c r="F1050" s="12" t="s">
        <v>36</v>
      </c>
      <c r="G1050" s="12" t="s">
        <v>22</v>
      </c>
      <c r="H1050" s="13" t="s">
        <v>21</v>
      </c>
      <c r="I1050" s="1"/>
      <c r="J1050" s="2"/>
      <c r="K1050" s="2"/>
      <c r="L1050" s="2"/>
      <c r="M1050" s="2"/>
      <c r="N1050" s="2"/>
      <c r="O1050" s="2"/>
      <c r="P1050" s="3"/>
    </row>
    <row r="1051" spans="1:16">
      <c r="A1051" s="11">
        <v>4</v>
      </c>
      <c r="B1051" s="12">
        <v>4</v>
      </c>
      <c r="C1051" s="13">
        <v>42</v>
      </c>
      <c r="D1051" s="30" t="s">
        <v>82</v>
      </c>
      <c r="E1051" s="12" t="s">
        <v>2284</v>
      </c>
      <c r="F1051" s="12" t="s">
        <v>33</v>
      </c>
      <c r="G1051" s="12" t="s">
        <v>25</v>
      </c>
      <c r="H1051" s="13" t="s">
        <v>18</v>
      </c>
      <c r="I1051" s="1"/>
      <c r="J1051" s="2"/>
      <c r="K1051" s="2"/>
      <c r="L1051" s="2"/>
      <c r="M1051" s="2"/>
      <c r="N1051" s="2"/>
      <c r="O1051" s="2"/>
      <c r="P1051" s="3"/>
    </row>
    <row r="1052" spans="1:16">
      <c r="A1052" s="11">
        <v>4</v>
      </c>
      <c r="B1052" s="12">
        <v>4</v>
      </c>
      <c r="C1052" s="13">
        <v>43</v>
      </c>
      <c r="D1052" s="30" t="s">
        <v>82</v>
      </c>
      <c r="E1052" s="12" t="s">
        <v>2285</v>
      </c>
      <c r="F1052" s="12" t="s">
        <v>67</v>
      </c>
      <c r="G1052" s="12" t="s">
        <v>23</v>
      </c>
      <c r="H1052" s="13" t="s">
        <v>21</v>
      </c>
      <c r="I1052" s="1"/>
      <c r="J1052" s="2"/>
      <c r="K1052" s="2"/>
      <c r="L1052" s="2"/>
      <c r="M1052" s="2"/>
      <c r="N1052" s="2"/>
      <c r="O1052" s="2"/>
      <c r="P1052" s="3"/>
    </row>
    <row r="1053" spans="1:16">
      <c r="A1053" s="11">
        <v>4</v>
      </c>
      <c r="B1053" s="12">
        <v>4</v>
      </c>
      <c r="C1053" s="13">
        <v>44</v>
      </c>
      <c r="D1053" s="30" t="s">
        <v>82</v>
      </c>
      <c r="E1053" s="12" t="s">
        <v>2286</v>
      </c>
      <c r="F1053" s="12" t="s">
        <v>57</v>
      </c>
      <c r="G1053" s="12" t="s">
        <v>25</v>
      </c>
      <c r="H1053" s="13" t="s">
        <v>18</v>
      </c>
      <c r="I1053" s="1"/>
      <c r="J1053" s="2"/>
      <c r="K1053" s="2"/>
      <c r="L1053" s="2"/>
      <c r="M1053" s="2"/>
      <c r="N1053" s="2"/>
      <c r="O1053" s="2"/>
      <c r="P1053" s="3"/>
    </row>
    <row r="1054" spans="1:16">
      <c r="A1054" s="11">
        <v>4</v>
      </c>
      <c r="B1054" s="12">
        <v>4</v>
      </c>
      <c r="C1054" s="13">
        <v>45</v>
      </c>
      <c r="D1054" s="30" t="s">
        <v>82</v>
      </c>
      <c r="E1054" s="12" t="s">
        <v>2287</v>
      </c>
      <c r="F1054" s="12" t="s">
        <v>66</v>
      </c>
      <c r="G1054" s="12" t="s">
        <v>22</v>
      </c>
      <c r="H1054" s="13" t="s">
        <v>18</v>
      </c>
      <c r="I1054" s="1"/>
      <c r="J1054" s="2"/>
      <c r="K1054" s="2"/>
      <c r="L1054" s="2"/>
      <c r="M1054" s="2"/>
      <c r="N1054" s="2"/>
      <c r="O1054" s="2"/>
      <c r="P1054" s="3"/>
    </row>
    <row r="1055" spans="1:16">
      <c r="A1055" s="11">
        <v>4</v>
      </c>
      <c r="B1055" s="12">
        <v>4</v>
      </c>
      <c r="C1055" s="13">
        <v>46</v>
      </c>
      <c r="D1055" s="30" t="s">
        <v>82</v>
      </c>
      <c r="E1055" s="12" t="s">
        <v>2288</v>
      </c>
      <c r="F1055" s="12" t="s">
        <v>56</v>
      </c>
      <c r="G1055" s="12" t="s">
        <v>24</v>
      </c>
      <c r="H1055" s="13" t="s">
        <v>18</v>
      </c>
      <c r="I1055" s="1"/>
      <c r="J1055" s="2"/>
      <c r="K1055" s="2"/>
      <c r="L1055" s="2"/>
      <c r="M1055" s="2"/>
      <c r="N1055" s="2"/>
      <c r="O1055" s="2"/>
      <c r="P1055" s="3"/>
    </row>
    <row r="1056" spans="1:16">
      <c r="A1056" s="11">
        <v>4</v>
      </c>
      <c r="B1056" s="12">
        <v>4</v>
      </c>
      <c r="C1056" s="13">
        <v>47</v>
      </c>
      <c r="D1056" s="30" t="s">
        <v>82</v>
      </c>
      <c r="E1056" s="12" t="s">
        <v>2289</v>
      </c>
      <c r="F1056" s="12" t="s">
        <v>59</v>
      </c>
      <c r="G1056" s="12" t="s">
        <v>17</v>
      </c>
      <c r="H1056" s="13" t="s">
        <v>18</v>
      </c>
      <c r="I1056" s="1"/>
      <c r="J1056" s="2"/>
      <c r="K1056" s="2"/>
      <c r="L1056" s="2"/>
      <c r="M1056" s="2"/>
      <c r="N1056" s="2"/>
      <c r="O1056" s="2"/>
      <c r="P1056" s="3"/>
    </row>
    <row r="1057" spans="1:16" ht="15.75" thickBot="1">
      <c r="A1057" s="14">
        <v>4</v>
      </c>
      <c r="B1057" s="15">
        <v>4</v>
      </c>
      <c r="C1057" s="16">
        <v>48</v>
      </c>
      <c r="D1057" s="30" t="s">
        <v>82</v>
      </c>
      <c r="E1057" s="15" t="s">
        <v>2290</v>
      </c>
      <c r="F1057" s="15" t="s">
        <v>40</v>
      </c>
      <c r="G1057" s="15" t="s">
        <v>26</v>
      </c>
      <c r="H1057" s="16" t="s">
        <v>21</v>
      </c>
      <c r="I1057" s="4"/>
      <c r="J1057" s="5"/>
      <c r="K1057" s="5"/>
      <c r="L1057" s="5"/>
      <c r="M1057" s="5"/>
      <c r="N1057" s="5"/>
      <c r="O1057" s="5"/>
      <c r="P1057" s="6"/>
    </row>
    <row r="1058" spans="1:16" ht="15.75" thickTop="1">
      <c r="A1058" s="11">
        <v>4</v>
      </c>
      <c r="B1058" s="12">
        <v>5</v>
      </c>
      <c r="C1058" s="13">
        <v>1</v>
      </c>
      <c r="D1058" s="30" t="s">
        <v>82</v>
      </c>
      <c r="E1058" s="12" t="s">
        <v>2291</v>
      </c>
      <c r="F1058" s="12" t="s">
        <v>67</v>
      </c>
      <c r="G1058" s="12" t="s">
        <v>17</v>
      </c>
      <c r="H1058" s="13" t="s">
        <v>20</v>
      </c>
      <c r="I1058" s="1"/>
      <c r="J1058" s="2"/>
      <c r="K1058" s="2"/>
      <c r="L1058" s="2"/>
      <c r="M1058" s="2"/>
      <c r="N1058" s="2"/>
      <c r="O1058" s="2"/>
      <c r="P1058" s="3"/>
    </row>
    <row r="1059" spans="1:16">
      <c r="A1059" s="11">
        <v>4</v>
      </c>
      <c r="B1059" s="12">
        <v>5</v>
      </c>
      <c r="C1059" s="13">
        <v>2</v>
      </c>
      <c r="D1059" s="30" t="s">
        <v>82</v>
      </c>
      <c r="E1059" s="12" t="s">
        <v>2292</v>
      </c>
      <c r="F1059" s="12" t="s">
        <v>52</v>
      </c>
      <c r="G1059" s="12" t="s">
        <v>24</v>
      </c>
      <c r="H1059" s="13" t="s">
        <v>19</v>
      </c>
      <c r="I1059" s="1"/>
      <c r="J1059" s="2"/>
      <c r="K1059" s="2"/>
      <c r="L1059" s="2"/>
      <c r="M1059" s="2"/>
      <c r="N1059" s="2"/>
      <c r="O1059" s="2"/>
      <c r="P1059" s="3"/>
    </row>
    <row r="1060" spans="1:16">
      <c r="A1060" s="11">
        <v>4</v>
      </c>
      <c r="B1060" s="12">
        <v>5</v>
      </c>
      <c r="C1060" s="13">
        <v>3</v>
      </c>
      <c r="D1060" s="30" t="s">
        <v>82</v>
      </c>
      <c r="E1060" s="12" t="s">
        <v>2293</v>
      </c>
      <c r="F1060" s="12" t="s">
        <v>37</v>
      </c>
      <c r="G1060" s="12" t="s">
        <v>17</v>
      </c>
      <c r="H1060" s="13" t="s">
        <v>20</v>
      </c>
      <c r="I1060" s="1"/>
      <c r="J1060" s="2"/>
      <c r="K1060" s="2"/>
      <c r="L1060" s="2"/>
      <c r="M1060" s="2"/>
      <c r="N1060" s="2"/>
      <c r="O1060" s="2"/>
      <c r="P1060" s="3"/>
    </row>
    <row r="1061" spans="1:16">
      <c r="A1061" s="11">
        <v>4</v>
      </c>
      <c r="B1061" s="12">
        <v>5</v>
      </c>
      <c r="C1061" s="13">
        <v>4</v>
      </c>
      <c r="D1061" s="30" t="s">
        <v>82</v>
      </c>
      <c r="E1061" s="12" t="s">
        <v>2294</v>
      </c>
      <c r="F1061" s="12" t="s">
        <v>72</v>
      </c>
      <c r="G1061" s="12" t="s">
        <v>26</v>
      </c>
      <c r="H1061" s="13" t="s">
        <v>19</v>
      </c>
      <c r="I1061" s="1"/>
      <c r="J1061" s="2"/>
      <c r="K1061" s="2"/>
      <c r="L1061" s="2"/>
      <c r="M1061" s="2"/>
      <c r="N1061" s="2"/>
      <c r="O1061" s="2"/>
      <c r="P1061" s="3"/>
    </row>
    <row r="1062" spans="1:16">
      <c r="A1062" s="11">
        <v>4</v>
      </c>
      <c r="B1062" s="12">
        <v>5</v>
      </c>
      <c r="C1062" s="13">
        <v>5</v>
      </c>
      <c r="D1062" s="30" t="s">
        <v>82</v>
      </c>
      <c r="E1062" s="12" t="s">
        <v>2295</v>
      </c>
      <c r="F1062" s="12" t="s">
        <v>68</v>
      </c>
      <c r="G1062" s="12" t="s">
        <v>22</v>
      </c>
      <c r="H1062" s="13" t="s">
        <v>18</v>
      </c>
      <c r="I1062" s="1"/>
      <c r="J1062" s="2"/>
      <c r="K1062" s="2"/>
      <c r="L1062" s="2"/>
      <c r="M1062" s="2"/>
      <c r="N1062" s="2"/>
      <c r="O1062" s="2"/>
      <c r="P1062" s="3"/>
    </row>
    <row r="1063" spans="1:16">
      <c r="A1063" s="11">
        <v>4</v>
      </c>
      <c r="B1063" s="12">
        <v>5</v>
      </c>
      <c r="C1063" s="13">
        <v>6</v>
      </c>
      <c r="D1063" s="30" t="s">
        <v>82</v>
      </c>
      <c r="E1063" s="12" t="s">
        <v>2296</v>
      </c>
      <c r="F1063" s="12" t="s">
        <v>36</v>
      </c>
      <c r="G1063" s="12" t="s">
        <v>26</v>
      </c>
      <c r="H1063" s="13" t="s">
        <v>21</v>
      </c>
      <c r="I1063" s="1"/>
      <c r="J1063" s="2"/>
      <c r="K1063" s="2"/>
      <c r="L1063" s="2"/>
      <c r="M1063" s="2"/>
      <c r="N1063" s="2"/>
      <c r="O1063" s="2"/>
      <c r="P1063" s="3"/>
    </row>
    <row r="1064" spans="1:16">
      <c r="A1064" s="11">
        <v>4</v>
      </c>
      <c r="B1064" s="12">
        <v>5</v>
      </c>
      <c r="C1064" s="13">
        <v>7</v>
      </c>
      <c r="D1064" s="30" t="s">
        <v>82</v>
      </c>
      <c r="E1064" s="12" t="s">
        <v>2297</v>
      </c>
      <c r="F1064" s="12" t="s">
        <v>55</v>
      </c>
      <c r="G1064" s="12" t="s">
        <v>17</v>
      </c>
      <c r="H1064" s="13" t="s">
        <v>20</v>
      </c>
      <c r="I1064" s="1"/>
      <c r="J1064" s="2"/>
      <c r="K1064" s="2"/>
      <c r="L1064" s="2"/>
      <c r="M1064" s="2"/>
      <c r="N1064" s="2"/>
      <c r="O1064" s="2"/>
      <c r="P1064" s="3"/>
    </row>
    <row r="1065" spans="1:16">
      <c r="A1065" s="11">
        <v>4</v>
      </c>
      <c r="B1065" s="12">
        <v>5</v>
      </c>
      <c r="C1065" s="13">
        <v>8</v>
      </c>
      <c r="D1065" s="30" t="s">
        <v>82</v>
      </c>
      <c r="E1065" s="12" t="s">
        <v>2298</v>
      </c>
      <c r="F1065" s="12" t="s">
        <v>71</v>
      </c>
      <c r="G1065" s="12" t="s">
        <v>25</v>
      </c>
      <c r="H1065" s="13" t="s">
        <v>20</v>
      </c>
      <c r="I1065" s="1"/>
      <c r="J1065" s="2"/>
      <c r="K1065" s="2"/>
      <c r="L1065" s="2"/>
      <c r="M1065" s="2"/>
      <c r="N1065" s="2"/>
      <c r="O1065" s="2"/>
      <c r="P1065" s="3"/>
    </row>
    <row r="1066" spans="1:16">
      <c r="A1066" s="11">
        <v>4</v>
      </c>
      <c r="B1066" s="12">
        <v>5</v>
      </c>
      <c r="C1066" s="13">
        <v>9</v>
      </c>
      <c r="D1066" s="30" t="s">
        <v>82</v>
      </c>
      <c r="E1066" s="12" t="s">
        <v>2299</v>
      </c>
      <c r="F1066" s="12" t="s">
        <v>56</v>
      </c>
      <c r="G1066" s="12" t="s">
        <v>22</v>
      </c>
      <c r="H1066" s="13" t="s">
        <v>20</v>
      </c>
      <c r="I1066" s="1"/>
      <c r="J1066" s="2"/>
      <c r="K1066" s="2"/>
      <c r="L1066" s="2"/>
      <c r="M1066" s="2"/>
      <c r="N1066" s="2"/>
      <c r="O1066" s="2"/>
      <c r="P1066" s="3"/>
    </row>
    <row r="1067" spans="1:16">
      <c r="A1067" s="11">
        <v>4</v>
      </c>
      <c r="B1067" s="12">
        <v>5</v>
      </c>
      <c r="C1067" s="13">
        <v>10</v>
      </c>
      <c r="D1067" s="30" t="s">
        <v>82</v>
      </c>
      <c r="E1067" s="12" t="s">
        <v>2300</v>
      </c>
      <c r="F1067" s="12" t="s">
        <v>42</v>
      </c>
      <c r="G1067" s="12" t="s">
        <v>26</v>
      </c>
      <c r="H1067" s="13" t="s">
        <v>20</v>
      </c>
      <c r="I1067" s="1"/>
      <c r="J1067" s="2"/>
      <c r="K1067" s="2"/>
      <c r="L1067" s="2"/>
      <c r="M1067" s="2"/>
      <c r="N1067" s="2"/>
      <c r="O1067" s="2"/>
      <c r="P1067" s="3"/>
    </row>
    <row r="1068" spans="1:16">
      <c r="A1068" s="11">
        <v>4</v>
      </c>
      <c r="B1068" s="12">
        <v>5</v>
      </c>
      <c r="C1068" s="13">
        <v>11</v>
      </c>
      <c r="D1068" s="30" t="s">
        <v>82</v>
      </c>
      <c r="E1068" s="12" t="s">
        <v>2301</v>
      </c>
      <c r="F1068" s="12" t="s">
        <v>50</v>
      </c>
      <c r="G1068" s="12" t="s">
        <v>22</v>
      </c>
      <c r="H1068" s="13" t="s">
        <v>18</v>
      </c>
      <c r="I1068" s="1"/>
      <c r="J1068" s="2"/>
      <c r="K1068" s="2"/>
      <c r="L1068" s="2"/>
      <c r="M1068" s="2"/>
      <c r="N1068" s="2"/>
      <c r="O1068" s="2"/>
      <c r="P1068" s="3"/>
    </row>
    <row r="1069" spans="1:16">
      <c r="A1069" s="11">
        <v>4</v>
      </c>
      <c r="B1069" s="12">
        <v>5</v>
      </c>
      <c r="C1069" s="13">
        <v>12</v>
      </c>
      <c r="D1069" s="30" t="s">
        <v>82</v>
      </c>
      <c r="E1069" s="12" t="s">
        <v>2302</v>
      </c>
      <c r="F1069" s="12" t="s">
        <v>53</v>
      </c>
      <c r="G1069" s="12" t="s">
        <v>25</v>
      </c>
      <c r="H1069" s="13" t="s">
        <v>20</v>
      </c>
      <c r="I1069" s="1"/>
      <c r="J1069" s="2"/>
      <c r="K1069" s="2"/>
      <c r="L1069" s="2"/>
      <c r="M1069" s="2"/>
      <c r="N1069" s="2"/>
      <c r="O1069" s="2"/>
      <c r="P1069" s="3"/>
    </row>
    <row r="1070" spans="1:16">
      <c r="A1070" s="11">
        <v>4</v>
      </c>
      <c r="B1070" s="12">
        <v>5</v>
      </c>
      <c r="C1070" s="13">
        <v>13</v>
      </c>
      <c r="D1070" s="30" t="s">
        <v>82</v>
      </c>
      <c r="E1070" s="12" t="s">
        <v>2303</v>
      </c>
      <c r="F1070" s="12" t="s">
        <v>45</v>
      </c>
      <c r="G1070" s="12" t="s">
        <v>23</v>
      </c>
      <c r="H1070" s="13" t="s">
        <v>19</v>
      </c>
      <c r="I1070" s="1"/>
      <c r="J1070" s="2"/>
      <c r="K1070" s="2"/>
      <c r="L1070" s="2"/>
      <c r="M1070" s="2"/>
      <c r="N1070" s="2"/>
      <c r="O1070" s="2"/>
      <c r="P1070" s="3"/>
    </row>
    <row r="1071" spans="1:16">
      <c r="A1071" s="11">
        <v>4</v>
      </c>
      <c r="B1071" s="12">
        <v>5</v>
      </c>
      <c r="C1071" s="13">
        <v>14</v>
      </c>
      <c r="D1071" s="30" t="s">
        <v>82</v>
      </c>
      <c r="E1071" s="12" t="s">
        <v>2304</v>
      </c>
      <c r="F1071" s="12" t="s">
        <v>60</v>
      </c>
      <c r="G1071" s="12" t="s">
        <v>26</v>
      </c>
      <c r="H1071" s="13" t="s">
        <v>21</v>
      </c>
      <c r="I1071" s="1"/>
      <c r="J1071" s="2"/>
      <c r="K1071" s="2"/>
      <c r="L1071" s="2"/>
      <c r="M1071" s="2"/>
      <c r="N1071" s="2"/>
      <c r="O1071" s="2"/>
      <c r="P1071" s="3"/>
    </row>
    <row r="1072" spans="1:16">
      <c r="A1072" s="11">
        <v>4</v>
      </c>
      <c r="B1072" s="12">
        <v>5</v>
      </c>
      <c r="C1072" s="13">
        <v>15</v>
      </c>
      <c r="D1072" s="30" t="s">
        <v>82</v>
      </c>
      <c r="E1072" s="12" t="s">
        <v>2305</v>
      </c>
      <c r="F1072" s="12" t="s">
        <v>31</v>
      </c>
      <c r="G1072" s="12" t="s">
        <v>17</v>
      </c>
      <c r="H1072" s="13" t="s">
        <v>19</v>
      </c>
      <c r="I1072" s="1"/>
      <c r="J1072" s="2"/>
      <c r="K1072" s="2"/>
      <c r="L1072" s="2"/>
      <c r="M1072" s="2"/>
      <c r="N1072" s="2"/>
      <c r="O1072" s="2"/>
      <c r="P1072" s="3"/>
    </row>
    <row r="1073" spans="1:16">
      <c r="A1073" s="11">
        <v>4</v>
      </c>
      <c r="B1073" s="12">
        <v>5</v>
      </c>
      <c r="C1073" s="13">
        <v>16</v>
      </c>
      <c r="D1073" s="30" t="s">
        <v>82</v>
      </c>
      <c r="E1073" s="12" t="s">
        <v>2306</v>
      </c>
      <c r="F1073" s="12" t="s">
        <v>58</v>
      </c>
      <c r="G1073" s="12" t="s">
        <v>24</v>
      </c>
      <c r="H1073" s="13" t="s">
        <v>20</v>
      </c>
      <c r="I1073" s="1"/>
      <c r="J1073" s="2"/>
      <c r="K1073" s="2"/>
      <c r="L1073" s="2"/>
      <c r="M1073" s="2"/>
      <c r="N1073" s="2"/>
      <c r="O1073" s="2"/>
      <c r="P1073" s="3"/>
    </row>
    <row r="1074" spans="1:16">
      <c r="A1074" s="11">
        <v>4</v>
      </c>
      <c r="B1074" s="12">
        <v>5</v>
      </c>
      <c r="C1074" s="13">
        <v>17</v>
      </c>
      <c r="D1074" s="30" t="s">
        <v>82</v>
      </c>
      <c r="E1074" s="12" t="s">
        <v>2307</v>
      </c>
      <c r="F1074" s="12" t="s">
        <v>38</v>
      </c>
      <c r="G1074" s="12" t="s">
        <v>22</v>
      </c>
      <c r="H1074" s="13" t="s">
        <v>20</v>
      </c>
      <c r="I1074" s="1"/>
      <c r="J1074" s="2"/>
      <c r="K1074" s="2"/>
      <c r="L1074" s="2"/>
      <c r="M1074" s="2"/>
      <c r="N1074" s="2"/>
      <c r="O1074" s="2"/>
      <c r="P1074" s="3"/>
    </row>
    <row r="1075" spans="1:16">
      <c r="A1075" s="11">
        <v>4</v>
      </c>
      <c r="B1075" s="12">
        <v>5</v>
      </c>
      <c r="C1075" s="13">
        <v>18</v>
      </c>
      <c r="D1075" s="30" t="s">
        <v>82</v>
      </c>
      <c r="E1075" s="12" t="s">
        <v>2308</v>
      </c>
      <c r="F1075" s="12" t="s">
        <v>28</v>
      </c>
      <c r="G1075" s="12" t="s">
        <v>24</v>
      </c>
      <c r="H1075" s="13" t="s">
        <v>21</v>
      </c>
      <c r="I1075" s="1"/>
      <c r="J1075" s="2"/>
      <c r="K1075" s="2"/>
      <c r="L1075" s="2"/>
      <c r="M1075" s="2"/>
      <c r="N1075" s="2"/>
      <c r="O1075" s="2"/>
      <c r="P1075" s="3"/>
    </row>
    <row r="1076" spans="1:16">
      <c r="A1076" s="11">
        <v>4</v>
      </c>
      <c r="B1076" s="12">
        <v>5</v>
      </c>
      <c r="C1076" s="13">
        <v>19</v>
      </c>
      <c r="D1076" s="30" t="s">
        <v>82</v>
      </c>
      <c r="E1076" s="12" t="s">
        <v>2309</v>
      </c>
      <c r="F1076" s="12" t="s">
        <v>57</v>
      </c>
      <c r="G1076" s="12" t="s">
        <v>23</v>
      </c>
      <c r="H1076" s="13" t="s">
        <v>19</v>
      </c>
      <c r="I1076" s="1"/>
      <c r="J1076" s="2"/>
      <c r="K1076" s="2"/>
      <c r="L1076" s="2"/>
      <c r="M1076" s="2"/>
      <c r="N1076" s="2"/>
      <c r="O1076" s="2"/>
      <c r="P1076" s="3"/>
    </row>
    <row r="1077" spans="1:16">
      <c r="A1077" s="11">
        <v>4</v>
      </c>
      <c r="B1077" s="12">
        <v>5</v>
      </c>
      <c r="C1077" s="13">
        <v>20</v>
      </c>
      <c r="D1077" s="30" t="s">
        <v>82</v>
      </c>
      <c r="E1077" s="12" t="s">
        <v>2310</v>
      </c>
      <c r="F1077" s="12" t="s">
        <v>35</v>
      </c>
      <c r="G1077" s="12" t="s">
        <v>25</v>
      </c>
      <c r="H1077" s="13" t="s">
        <v>20</v>
      </c>
      <c r="I1077" s="1"/>
      <c r="J1077" s="2"/>
      <c r="K1077" s="2"/>
      <c r="L1077" s="2"/>
      <c r="M1077" s="2"/>
      <c r="N1077" s="2"/>
      <c r="O1077" s="2"/>
      <c r="P1077" s="3"/>
    </row>
    <row r="1078" spans="1:16">
      <c r="A1078" s="11">
        <v>4</v>
      </c>
      <c r="B1078" s="12">
        <v>5</v>
      </c>
      <c r="C1078" s="13">
        <v>21</v>
      </c>
      <c r="D1078" s="30" t="s">
        <v>82</v>
      </c>
      <c r="E1078" s="12" t="s">
        <v>2311</v>
      </c>
      <c r="F1078" s="12" t="s">
        <v>73</v>
      </c>
      <c r="G1078" s="12" t="s">
        <v>17</v>
      </c>
      <c r="H1078" s="13" t="s">
        <v>21</v>
      </c>
      <c r="I1078" s="1"/>
      <c r="J1078" s="2"/>
      <c r="K1078" s="2"/>
      <c r="L1078" s="2"/>
      <c r="M1078" s="2"/>
      <c r="N1078" s="2"/>
      <c r="O1078" s="2"/>
      <c r="P1078" s="3"/>
    </row>
    <row r="1079" spans="1:16">
      <c r="A1079" s="11">
        <v>4</v>
      </c>
      <c r="B1079" s="12">
        <v>5</v>
      </c>
      <c r="C1079" s="13">
        <v>22</v>
      </c>
      <c r="D1079" s="30" t="s">
        <v>82</v>
      </c>
      <c r="E1079" s="12" t="s">
        <v>2312</v>
      </c>
      <c r="F1079" s="12" t="s">
        <v>41</v>
      </c>
      <c r="G1079" s="12" t="s">
        <v>25</v>
      </c>
      <c r="H1079" s="13" t="s">
        <v>19</v>
      </c>
      <c r="I1079" s="1"/>
      <c r="J1079" s="2"/>
      <c r="K1079" s="2"/>
      <c r="L1079" s="2"/>
      <c r="M1079" s="2"/>
      <c r="N1079" s="2"/>
      <c r="O1079" s="2"/>
      <c r="P1079" s="3"/>
    </row>
    <row r="1080" spans="1:16">
      <c r="A1080" s="11">
        <v>4</v>
      </c>
      <c r="B1080" s="12">
        <v>5</v>
      </c>
      <c r="C1080" s="13">
        <v>23</v>
      </c>
      <c r="D1080" s="30" t="s">
        <v>82</v>
      </c>
      <c r="E1080" s="12" t="s">
        <v>2313</v>
      </c>
      <c r="F1080" s="12" t="s">
        <v>39</v>
      </c>
      <c r="G1080" s="12" t="s">
        <v>23</v>
      </c>
      <c r="H1080" s="13" t="s">
        <v>21</v>
      </c>
      <c r="I1080" s="1"/>
      <c r="J1080" s="2"/>
      <c r="K1080" s="2"/>
      <c r="L1080" s="2"/>
      <c r="M1080" s="2"/>
      <c r="N1080" s="2"/>
      <c r="O1080" s="2"/>
      <c r="P1080" s="3"/>
    </row>
    <row r="1081" spans="1:16">
      <c r="A1081" s="11">
        <v>4</v>
      </c>
      <c r="B1081" s="12">
        <v>5</v>
      </c>
      <c r="C1081" s="13">
        <v>24</v>
      </c>
      <c r="D1081" s="30" t="s">
        <v>82</v>
      </c>
      <c r="E1081" s="12" t="s">
        <v>2314</v>
      </c>
      <c r="F1081" s="12" t="s">
        <v>47</v>
      </c>
      <c r="G1081" s="12" t="s">
        <v>25</v>
      </c>
      <c r="H1081" s="13" t="s">
        <v>18</v>
      </c>
      <c r="I1081" s="1"/>
      <c r="J1081" s="2"/>
      <c r="K1081" s="2"/>
      <c r="L1081" s="2"/>
      <c r="M1081" s="2"/>
      <c r="N1081" s="2"/>
      <c r="O1081" s="2"/>
      <c r="P1081" s="3"/>
    </row>
    <row r="1082" spans="1:16">
      <c r="A1082" s="11">
        <v>4</v>
      </c>
      <c r="B1082" s="12">
        <v>5</v>
      </c>
      <c r="C1082" s="13">
        <v>25</v>
      </c>
      <c r="D1082" s="30" t="s">
        <v>82</v>
      </c>
      <c r="E1082" s="12" t="s">
        <v>2315</v>
      </c>
      <c r="F1082" s="12" t="s">
        <v>61</v>
      </c>
      <c r="G1082" s="12" t="s">
        <v>17</v>
      </c>
      <c r="H1082" s="13" t="s">
        <v>20</v>
      </c>
      <c r="I1082" s="1"/>
      <c r="J1082" s="2"/>
      <c r="K1082" s="2"/>
      <c r="L1082" s="2"/>
      <c r="M1082" s="2"/>
      <c r="N1082" s="2"/>
      <c r="O1082" s="2"/>
      <c r="P1082" s="3"/>
    </row>
    <row r="1083" spans="1:16">
      <c r="A1083" s="11">
        <v>4</v>
      </c>
      <c r="B1083" s="12">
        <v>5</v>
      </c>
      <c r="C1083" s="13">
        <v>26</v>
      </c>
      <c r="D1083" s="30" t="s">
        <v>82</v>
      </c>
      <c r="E1083" s="12" t="s">
        <v>2316</v>
      </c>
      <c r="F1083" s="12" t="s">
        <v>54</v>
      </c>
      <c r="G1083" s="12" t="s">
        <v>26</v>
      </c>
      <c r="H1083" s="13" t="s">
        <v>20</v>
      </c>
      <c r="I1083" s="1"/>
      <c r="J1083" s="2"/>
      <c r="K1083" s="2"/>
      <c r="L1083" s="2"/>
      <c r="M1083" s="2"/>
      <c r="N1083" s="2"/>
      <c r="O1083" s="2"/>
      <c r="P1083" s="3"/>
    </row>
    <row r="1084" spans="1:16">
      <c r="A1084" s="11">
        <v>4</v>
      </c>
      <c r="B1084" s="12">
        <v>5</v>
      </c>
      <c r="C1084" s="13">
        <v>27</v>
      </c>
      <c r="D1084" s="30" t="s">
        <v>82</v>
      </c>
      <c r="E1084" s="12" t="s">
        <v>2317</v>
      </c>
      <c r="F1084" s="12" t="s">
        <v>33</v>
      </c>
      <c r="G1084" s="12" t="s">
        <v>23</v>
      </c>
      <c r="H1084" s="13" t="s">
        <v>21</v>
      </c>
      <c r="I1084" s="1"/>
      <c r="J1084" s="2"/>
      <c r="K1084" s="2"/>
      <c r="L1084" s="2"/>
      <c r="M1084" s="2"/>
      <c r="N1084" s="2"/>
      <c r="O1084" s="2"/>
      <c r="P1084" s="3"/>
    </row>
    <row r="1085" spans="1:16">
      <c r="A1085" s="11">
        <v>4</v>
      </c>
      <c r="B1085" s="12">
        <v>5</v>
      </c>
      <c r="C1085" s="13">
        <v>28</v>
      </c>
      <c r="D1085" s="30" t="s">
        <v>82</v>
      </c>
      <c r="E1085" s="12" t="s">
        <v>2318</v>
      </c>
      <c r="F1085" s="12" t="s">
        <v>30</v>
      </c>
      <c r="G1085" s="12" t="s">
        <v>26</v>
      </c>
      <c r="H1085" s="13" t="s">
        <v>18</v>
      </c>
      <c r="I1085" s="1"/>
      <c r="J1085" s="2"/>
      <c r="K1085" s="2"/>
      <c r="L1085" s="2"/>
      <c r="M1085" s="2"/>
      <c r="N1085" s="2"/>
      <c r="O1085" s="2"/>
      <c r="P1085" s="3"/>
    </row>
    <row r="1086" spans="1:16">
      <c r="A1086" s="11">
        <v>4</v>
      </c>
      <c r="B1086" s="12">
        <v>5</v>
      </c>
      <c r="C1086" s="13">
        <v>29</v>
      </c>
      <c r="D1086" s="30" t="s">
        <v>82</v>
      </c>
      <c r="E1086" s="12" t="s">
        <v>2319</v>
      </c>
      <c r="F1086" s="12" t="s">
        <v>43</v>
      </c>
      <c r="G1086" s="12" t="s">
        <v>17</v>
      </c>
      <c r="H1086" s="13" t="s">
        <v>19</v>
      </c>
      <c r="I1086" s="1"/>
      <c r="J1086" s="2"/>
      <c r="K1086" s="2"/>
      <c r="L1086" s="2"/>
      <c r="M1086" s="2"/>
      <c r="N1086" s="2"/>
      <c r="O1086" s="2"/>
      <c r="P1086" s="3"/>
    </row>
    <row r="1087" spans="1:16">
      <c r="A1087" s="11">
        <v>4</v>
      </c>
      <c r="B1087" s="12">
        <v>5</v>
      </c>
      <c r="C1087" s="13">
        <v>30</v>
      </c>
      <c r="D1087" s="30" t="s">
        <v>82</v>
      </c>
      <c r="E1087" s="12" t="s">
        <v>2320</v>
      </c>
      <c r="F1087" s="12" t="s">
        <v>59</v>
      </c>
      <c r="G1087" s="12" t="s">
        <v>25</v>
      </c>
      <c r="H1087" s="13" t="s">
        <v>18</v>
      </c>
      <c r="I1087" s="1"/>
      <c r="J1087" s="2"/>
      <c r="K1087" s="2"/>
      <c r="L1087" s="2"/>
      <c r="M1087" s="2"/>
      <c r="N1087" s="2"/>
      <c r="O1087" s="2"/>
      <c r="P1087" s="3"/>
    </row>
    <row r="1088" spans="1:16">
      <c r="A1088" s="11">
        <v>4</v>
      </c>
      <c r="B1088" s="12">
        <v>5</v>
      </c>
      <c r="C1088" s="13">
        <v>31</v>
      </c>
      <c r="D1088" s="30" t="s">
        <v>82</v>
      </c>
      <c r="E1088" s="12" t="s">
        <v>2321</v>
      </c>
      <c r="F1088" s="12" t="s">
        <v>32</v>
      </c>
      <c r="G1088" s="12" t="s">
        <v>22</v>
      </c>
      <c r="H1088" s="13" t="s">
        <v>19</v>
      </c>
      <c r="I1088" s="1"/>
      <c r="J1088" s="2"/>
      <c r="K1088" s="2"/>
      <c r="L1088" s="2"/>
      <c r="M1088" s="2"/>
      <c r="N1088" s="2"/>
      <c r="O1088" s="2"/>
      <c r="P1088" s="3"/>
    </row>
    <row r="1089" spans="1:16">
      <c r="A1089" s="11">
        <v>4</v>
      </c>
      <c r="B1089" s="12">
        <v>5</v>
      </c>
      <c r="C1089" s="13">
        <v>32</v>
      </c>
      <c r="D1089" s="30" t="s">
        <v>82</v>
      </c>
      <c r="E1089" s="12" t="s">
        <v>2322</v>
      </c>
      <c r="F1089" s="12" t="s">
        <v>66</v>
      </c>
      <c r="G1089" s="12" t="s">
        <v>26</v>
      </c>
      <c r="H1089" s="13" t="s">
        <v>21</v>
      </c>
      <c r="I1089" s="1"/>
      <c r="J1089" s="2"/>
      <c r="K1089" s="2"/>
      <c r="L1089" s="2"/>
      <c r="M1089" s="2"/>
      <c r="N1089" s="2"/>
      <c r="O1089" s="2"/>
      <c r="P1089" s="3"/>
    </row>
    <row r="1090" spans="1:16">
      <c r="A1090" s="11">
        <v>4</v>
      </c>
      <c r="B1090" s="12">
        <v>5</v>
      </c>
      <c r="C1090" s="13">
        <v>33</v>
      </c>
      <c r="D1090" s="30" t="s">
        <v>82</v>
      </c>
      <c r="E1090" s="12" t="s">
        <v>2323</v>
      </c>
      <c r="F1090" s="12" t="s">
        <v>51</v>
      </c>
      <c r="G1090" s="12" t="s">
        <v>23</v>
      </c>
      <c r="H1090" s="13" t="s">
        <v>18</v>
      </c>
      <c r="I1090" s="1"/>
      <c r="J1090" s="2"/>
      <c r="K1090" s="2"/>
      <c r="L1090" s="2"/>
      <c r="M1090" s="2"/>
      <c r="N1090" s="2"/>
      <c r="O1090" s="2"/>
      <c r="P1090" s="3"/>
    </row>
    <row r="1091" spans="1:16">
      <c r="A1091" s="11">
        <v>4</v>
      </c>
      <c r="B1091" s="12">
        <v>5</v>
      </c>
      <c r="C1091" s="13">
        <v>34</v>
      </c>
      <c r="D1091" s="30" t="s">
        <v>82</v>
      </c>
      <c r="E1091" s="12" t="s">
        <v>2324</v>
      </c>
      <c r="F1091" s="12" t="s">
        <v>34</v>
      </c>
      <c r="G1091" s="12" t="s">
        <v>24</v>
      </c>
      <c r="H1091" s="13" t="s">
        <v>18</v>
      </c>
      <c r="I1091" s="1"/>
      <c r="J1091" s="2"/>
      <c r="K1091" s="2"/>
      <c r="L1091" s="2"/>
      <c r="M1091" s="2"/>
      <c r="N1091" s="2"/>
      <c r="O1091" s="2"/>
      <c r="P1091" s="3"/>
    </row>
    <row r="1092" spans="1:16">
      <c r="A1092" s="11">
        <v>4</v>
      </c>
      <c r="B1092" s="12">
        <v>5</v>
      </c>
      <c r="C1092" s="13">
        <v>35</v>
      </c>
      <c r="D1092" s="30" t="s">
        <v>82</v>
      </c>
      <c r="E1092" s="12" t="s">
        <v>2325</v>
      </c>
      <c r="F1092" s="12" t="s">
        <v>69</v>
      </c>
      <c r="G1092" s="12" t="s">
        <v>23</v>
      </c>
      <c r="H1092" s="13" t="s">
        <v>20</v>
      </c>
      <c r="I1092" s="1"/>
      <c r="J1092" s="2"/>
      <c r="K1092" s="2"/>
      <c r="L1092" s="2"/>
      <c r="M1092" s="2"/>
      <c r="N1092" s="2"/>
      <c r="O1092" s="2"/>
      <c r="P1092" s="3"/>
    </row>
    <row r="1093" spans="1:16">
      <c r="A1093" s="11">
        <v>4</v>
      </c>
      <c r="B1093" s="12">
        <v>5</v>
      </c>
      <c r="C1093" s="13">
        <v>36</v>
      </c>
      <c r="D1093" s="30" t="s">
        <v>82</v>
      </c>
      <c r="E1093" s="12" t="s">
        <v>2326</v>
      </c>
      <c r="F1093" s="12" t="s">
        <v>29</v>
      </c>
      <c r="G1093" s="12" t="s">
        <v>25</v>
      </c>
      <c r="H1093" s="13" t="s">
        <v>19</v>
      </c>
      <c r="I1093" s="1"/>
      <c r="J1093" s="2"/>
      <c r="K1093" s="2"/>
      <c r="L1093" s="2"/>
      <c r="M1093" s="2"/>
      <c r="N1093" s="2"/>
      <c r="O1093" s="2"/>
      <c r="P1093" s="3"/>
    </row>
    <row r="1094" spans="1:16">
      <c r="A1094" s="11">
        <v>4</v>
      </c>
      <c r="B1094" s="12">
        <v>5</v>
      </c>
      <c r="C1094" s="13">
        <v>37</v>
      </c>
      <c r="D1094" s="30" t="s">
        <v>82</v>
      </c>
      <c r="E1094" s="12" t="s">
        <v>2327</v>
      </c>
      <c r="F1094" s="12" t="s">
        <v>44</v>
      </c>
      <c r="G1094" s="12" t="s">
        <v>22</v>
      </c>
      <c r="H1094" s="13" t="s">
        <v>18</v>
      </c>
      <c r="I1094" s="1"/>
      <c r="J1094" s="2"/>
      <c r="K1094" s="2"/>
      <c r="L1094" s="2"/>
      <c r="M1094" s="2"/>
      <c r="N1094" s="2"/>
      <c r="O1094" s="2"/>
      <c r="P1094" s="3"/>
    </row>
    <row r="1095" spans="1:16">
      <c r="A1095" s="11">
        <v>4</v>
      </c>
      <c r="B1095" s="12">
        <v>5</v>
      </c>
      <c r="C1095" s="13">
        <v>38</v>
      </c>
      <c r="D1095" s="30" t="s">
        <v>82</v>
      </c>
      <c r="E1095" s="12" t="s">
        <v>2328</v>
      </c>
      <c r="F1095" s="12" t="s">
        <v>40</v>
      </c>
      <c r="G1095" s="12" t="s">
        <v>24</v>
      </c>
      <c r="H1095" s="13" t="s">
        <v>19</v>
      </c>
      <c r="I1095" s="1"/>
      <c r="J1095" s="2"/>
      <c r="K1095" s="2"/>
      <c r="L1095" s="2"/>
      <c r="M1095" s="2"/>
      <c r="N1095" s="2"/>
      <c r="O1095" s="2"/>
      <c r="P1095" s="3"/>
    </row>
    <row r="1096" spans="1:16">
      <c r="A1096" s="11">
        <v>4</v>
      </c>
      <c r="B1096" s="12">
        <v>5</v>
      </c>
      <c r="C1096" s="13">
        <v>39</v>
      </c>
      <c r="D1096" s="30" t="s">
        <v>82</v>
      </c>
      <c r="E1096" s="12" t="s">
        <v>2329</v>
      </c>
      <c r="F1096" s="12" t="s">
        <v>63</v>
      </c>
      <c r="G1096" s="12" t="s">
        <v>23</v>
      </c>
      <c r="H1096" s="13" t="s">
        <v>19</v>
      </c>
      <c r="I1096" s="1"/>
      <c r="J1096" s="2"/>
      <c r="K1096" s="2"/>
      <c r="L1096" s="2"/>
      <c r="M1096" s="2"/>
      <c r="N1096" s="2"/>
      <c r="O1096" s="2"/>
      <c r="P1096" s="3"/>
    </row>
    <row r="1097" spans="1:16">
      <c r="A1097" s="11">
        <v>4</v>
      </c>
      <c r="B1097" s="12">
        <v>5</v>
      </c>
      <c r="C1097" s="13">
        <v>40</v>
      </c>
      <c r="D1097" s="30" t="s">
        <v>82</v>
      </c>
      <c r="E1097" s="12" t="s">
        <v>2330</v>
      </c>
      <c r="F1097" s="12" t="s">
        <v>48</v>
      </c>
      <c r="G1097" s="12" t="s">
        <v>26</v>
      </c>
      <c r="H1097" s="13" t="s">
        <v>21</v>
      </c>
      <c r="I1097" s="1"/>
      <c r="J1097" s="2"/>
      <c r="K1097" s="2"/>
      <c r="L1097" s="2"/>
      <c r="M1097" s="2"/>
      <c r="N1097" s="2"/>
      <c r="O1097" s="2"/>
      <c r="P1097" s="3"/>
    </row>
    <row r="1098" spans="1:16">
      <c r="A1098" s="11">
        <v>4</v>
      </c>
      <c r="B1098" s="12">
        <v>5</v>
      </c>
      <c r="C1098" s="13">
        <v>41</v>
      </c>
      <c r="D1098" s="30" t="s">
        <v>82</v>
      </c>
      <c r="E1098" s="12" t="s">
        <v>2331</v>
      </c>
      <c r="F1098" s="12" t="s">
        <v>49</v>
      </c>
      <c r="G1098" s="12" t="s">
        <v>17</v>
      </c>
      <c r="H1098" s="13" t="s">
        <v>20</v>
      </c>
      <c r="I1098" s="1"/>
      <c r="J1098" s="2"/>
      <c r="K1098" s="2"/>
      <c r="L1098" s="2"/>
      <c r="M1098" s="2"/>
      <c r="N1098" s="2"/>
      <c r="O1098" s="2"/>
      <c r="P1098" s="3"/>
    </row>
    <row r="1099" spans="1:16">
      <c r="A1099" s="11">
        <v>4</v>
      </c>
      <c r="B1099" s="12">
        <v>5</v>
      </c>
      <c r="C1099" s="13">
        <v>42</v>
      </c>
      <c r="D1099" s="30" t="s">
        <v>82</v>
      </c>
      <c r="E1099" s="12" t="s">
        <v>2332</v>
      </c>
      <c r="F1099" s="12" t="s">
        <v>65</v>
      </c>
      <c r="G1099" s="12" t="s">
        <v>25</v>
      </c>
      <c r="H1099" s="13" t="s">
        <v>21</v>
      </c>
      <c r="I1099" s="1"/>
      <c r="J1099" s="2"/>
      <c r="K1099" s="2"/>
      <c r="L1099" s="2"/>
      <c r="M1099" s="2"/>
      <c r="N1099" s="2"/>
      <c r="O1099" s="2"/>
      <c r="P1099" s="3"/>
    </row>
    <row r="1100" spans="1:16">
      <c r="A1100" s="11">
        <v>4</v>
      </c>
      <c r="B1100" s="12">
        <v>5</v>
      </c>
      <c r="C1100" s="13">
        <v>43</v>
      </c>
      <c r="D1100" s="30" t="s">
        <v>82</v>
      </c>
      <c r="E1100" s="12" t="s">
        <v>2333</v>
      </c>
      <c r="F1100" s="12" t="s">
        <v>62</v>
      </c>
      <c r="G1100" s="12" t="s">
        <v>22</v>
      </c>
      <c r="H1100" s="13" t="s">
        <v>19</v>
      </c>
      <c r="I1100" s="1"/>
      <c r="J1100" s="2"/>
      <c r="K1100" s="2"/>
      <c r="L1100" s="2"/>
      <c r="M1100" s="2"/>
      <c r="N1100" s="2"/>
      <c r="O1100" s="2"/>
      <c r="P1100" s="3"/>
    </row>
    <row r="1101" spans="1:16">
      <c r="A1101" s="11">
        <v>4</v>
      </c>
      <c r="B1101" s="12">
        <v>5</v>
      </c>
      <c r="C1101" s="13">
        <v>44</v>
      </c>
      <c r="D1101" s="30" t="s">
        <v>82</v>
      </c>
      <c r="E1101" s="12" t="s">
        <v>2334</v>
      </c>
      <c r="F1101" s="12" t="s">
        <v>70</v>
      </c>
      <c r="G1101" s="12" t="s">
        <v>24</v>
      </c>
      <c r="H1101" s="13" t="s">
        <v>19</v>
      </c>
      <c r="I1101" s="1"/>
      <c r="J1101" s="2"/>
      <c r="K1101" s="2"/>
      <c r="L1101" s="2"/>
      <c r="M1101" s="2"/>
      <c r="N1101" s="2"/>
      <c r="O1101" s="2"/>
      <c r="P1101" s="3"/>
    </row>
    <row r="1102" spans="1:16">
      <c r="A1102" s="11">
        <v>4</v>
      </c>
      <c r="B1102" s="12">
        <v>5</v>
      </c>
      <c r="C1102" s="13">
        <v>45</v>
      </c>
      <c r="D1102" s="30" t="s">
        <v>82</v>
      </c>
      <c r="E1102" s="12" t="s">
        <v>2335</v>
      </c>
      <c r="F1102" s="12" t="s">
        <v>27</v>
      </c>
      <c r="G1102" s="12" t="s">
        <v>23</v>
      </c>
      <c r="H1102" s="13" t="s">
        <v>20</v>
      </c>
      <c r="I1102" s="1"/>
      <c r="J1102" s="2"/>
      <c r="K1102" s="2"/>
      <c r="L1102" s="2"/>
      <c r="M1102" s="2"/>
      <c r="N1102" s="2"/>
      <c r="O1102" s="2"/>
      <c r="P1102" s="3"/>
    </row>
    <row r="1103" spans="1:16">
      <c r="A1103" s="11">
        <v>4</v>
      </c>
      <c r="B1103" s="12">
        <v>5</v>
      </c>
      <c r="C1103" s="13">
        <v>46</v>
      </c>
      <c r="D1103" s="30" t="s">
        <v>82</v>
      </c>
      <c r="E1103" s="12" t="s">
        <v>2336</v>
      </c>
      <c r="F1103" s="12" t="s">
        <v>46</v>
      </c>
      <c r="G1103" s="12" t="s">
        <v>24</v>
      </c>
      <c r="H1103" s="13" t="s">
        <v>18</v>
      </c>
      <c r="I1103" s="1"/>
      <c r="J1103" s="2"/>
      <c r="K1103" s="2"/>
      <c r="L1103" s="2"/>
      <c r="M1103" s="2"/>
      <c r="N1103" s="2"/>
      <c r="O1103" s="2"/>
      <c r="P1103" s="3"/>
    </row>
    <row r="1104" spans="1:16">
      <c r="A1104" s="11">
        <v>4</v>
      </c>
      <c r="B1104" s="12">
        <v>5</v>
      </c>
      <c r="C1104" s="13">
        <v>47</v>
      </c>
      <c r="D1104" s="30" t="s">
        <v>82</v>
      </c>
      <c r="E1104" s="12" t="s">
        <v>2337</v>
      </c>
      <c r="F1104" s="12" t="s">
        <v>16</v>
      </c>
      <c r="G1104" s="12" t="s">
        <v>22</v>
      </c>
      <c r="H1104" s="13" t="s">
        <v>18</v>
      </c>
      <c r="I1104" s="1"/>
      <c r="J1104" s="2"/>
      <c r="K1104" s="2"/>
      <c r="L1104" s="2"/>
      <c r="M1104" s="2"/>
      <c r="N1104" s="2"/>
      <c r="O1104" s="2"/>
      <c r="P1104" s="3"/>
    </row>
    <row r="1105" spans="1:16" ht="15.75" thickBot="1">
      <c r="A1105" s="14">
        <v>4</v>
      </c>
      <c r="B1105" s="15">
        <v>5</v>
      </c>
      <c r="C1105" s="16">
        <v>48</v>
      </c>
      <c r="D1105" s="30" t="s">
        <v>82</v>
      </c>
      <c r="E1105" s="15" t="s">
        <v>2338</v>
      </c>
      <c r="F1105" s="15" t="s">
        <v>64</v>
      </c>
      <c r="G1105" s="15" t="s">
        <v>24</v>
      </c>
      <c r="H1105" s="16" t="s">
        <v>19</v>
      </c>
      <c r="I1105" s="4"/>
      <c r="J1105" s="5"/>
      <c r="K1105" s="5"/>
      <c r="L1105" s="5"/>
      <c r="M1105" s="5"/>
      <c r="N1105" s="5"/>
      <c r="O1105" s="5"/>
      <c r="P1105" s="6"/>
    </row>
    <row r="1106" spans="1:16" ht="15.75" thickTop="1">
      <c r="A1106" s="11">
        <v>4</v>
      </c>
      <c r="B1106" s="12">
        <v>6</v>
      </c>
      <c r="C1106" s="13">
        <v>1</v>
      </c>
      <c r="D1106" s="30" t="s">
        <v>82</v>
      </c>
      <c r="E1106" s="12" t="s">
        <v>2339</v>
      </c>
      <c r="F1106" s="12" t="s">
        <v>59</v>
      </c>
      <c r="G1106" s="12" t="s">
        <v>23</v>
      </c>
      <c r="H1106" s="13" t="s">
        <v>21</v>
      </c>
      <c r="I1106" s="1"/>
      <c r="J1106" s="2"/>
      <c r="K1106" s="2"/>
      <c r="L1106" s="2"/>
      <c r="M1106" s="2"/>
      <c r="N1106" s="2"/>
      <c r="O1106" s="2"/>
      <c r="P1106" s="3"/>
    </row>
    <row r="1107" spans="1:16">
      <c r="A1107" s="11">
        <v>4</v>
      </c>
      <c r="B1107" s="12">
        <v>6</v>
      </c>
      <c r="C1107" s="13">
        <v>2</v>
      </c>
      <c r="D1107" s="30" t="s">
        <v>82</v>
      </c>
      <c r="E1107" s="12" t="s">
        <v>2340</v>
      </c>
      <c r="F1107" s="12" t="s">
        <v>67</v>
      </c>
      <c r="G1107" s="12" t="s">
        <v>25</v>
      </c>
      <c r="H1107" s="13" t="s">
        <v>21</v>
      </c>
      <c r="I1107" s="1"/>
      <c r="J1107" s="2"/>
      <c r="K1107" s="2"/>
      <c r="L1107" s="2"/>
      <c r="M1107" s="2"/>
      <c r="N1107" s="2"/>
      <c r="O1107" s="2"/>
      <c r="P1107" s="3"/>
    </row>
    <row r="1108" spans="1:16">
      <c r="A1108" s="11">
        <v>4</v>
      </c>
      <c r="B1108" s="12">
        <v>6</v>
      </c>
      <c r="C1108" s="13">
        <v>3</v>
      </c>
      <c r="D1108" s="30" t="s">
        <v>82</v>
      </c>
      <c r="E1108" s="12" t="s">
        <v>2341</v>
      </c>
      <c r="F1108" s="12" t="s">
        <v>27</v>
      </c>
      <c r="G1108" s="12" t="s">
        <v>17</v>
      </c>
      <c r="H1108" s="13" t="s">
        <v>18</v>
      </c>
      <c r="I1108" s="1"/>
      <c r="J1108" s="2"/>
      <c r="K1108" s="2"/>
      <c r="L1108" s="2"/>
      <c r="M1108" s="2"/>
      <c r="N1108" s="2"/>
      <c r="O1108" s="2"/>
      <c r="P1108" s="3"/>
    </row>
    <row r="1109" spans="1:16">
      <c r="A1109" s="11">
        <v>4</v>
      </c>
      <c r="B1109" s="12">
        <v>6</v>
      </c>
      <c r="C1109" s="13">
        <v>4</v>
      </c>
      <c r="D1109" s="30" t="s">
        <v>82</v>
      </c>
      <c r="E1109" s="12" t="s">
        <v>2342</v>
      </c>
      <c r="F1109" s="12" t="s">
        <v>43</v>
      </c>
      <c r="G1109" s="12" t="s">
        <v>25</v>
      </c>
      <c r="H1109" s="13" t="s">
        <v>19</v>
      </c>
      <c r="I1109" s="1"/>
      <c r="J1109" s="2"/>
      <c r="K1109" s="2"/>
      <c r="L1109" s="2"/>
      <c r="M1109" s="2"/>
      <c r="N1109" s="2"/>
      <c r="O1109" s="2"/>
      <c r="P1109" s="3"/>
    </row>
    <row r="1110" spans="1:16">
      <c r="A1110" s="11">
        <v>4</v>
      </c>
      <c r="B1110" s="12">
        <v>6</v>
      </c>
      <c r="C1110" s="13">
        <v>5</v>
      </c>
      <c r="D1110" s="30" t="s">
        <v>82</v>
      </c>
      <c r="E1110" s="12" t="s">
        <v>2343</v>
      </c>
      <c r="F1110" s="12" t="s">
        <v>52</v>
      </c>
      <c r="G1110" s="12" t="s">
        <v>22</v>
      </c>
      <c r="H1110" s="13" t="s">
        <v>19</v>
      </c>
      <c r="I1110" s="1"/>
      <c r="J1110" s="2"/>
      <c r="K1110" s="2"/>
      <c r="L1110" s="2"/>
      <c r="M1110" s="2"/>
      <c r="N1110" s="2"/>
      <c r="O1110" s="2"/>
      <c r="P1110" s="3"/>
    </row>
    <row r="1111" spans="1:16">
      <c r="A1111" s="11">
        <v>4</v>
      </c>
      <c r="B1111" s="12">
        <v>6</v>
      </c>
      <c r="C1111" s="13">
        <v>6</v>
      </c>
      <c r="D1111" s="30" t="s">
        <v>82</v>
      </c>
      <c r="E1111" s="12" t="s">
        <v>2344</v>
      </c>
      <c r="F1111" s="12" t="s">
        <v>62</v>
      </c>
      <c r="G1111" s="12" t="s">
        <v>26</v>
      </c>
      <c r="H1111" s="13" t="s">
        <v>20</v>
      </c>
      <c r="I1111" s="1"/>
      <c r="J1111" s="2"/>
      <c r="K1111" s="2"/>
      <c r="L1111" s="2"/>
      <c r="M1111" s="2"/>
      <c r="N1111" s="2"/>
      <c r="O1111" s="2"/>
      <c r="P1111" s="3"/>
    </row>
    <row r="1112" spans="1:16">
      <c r="A1112" s="11">
        <v>4</v>
      </c>
      <c r="B1112" s="12">
        <v>6</v>
      </c>
      <c r="C1112" s="13">
        <v>7</v>
      </c>
      <c r="D1112" s="30" t="s">
        <v>82</v>
      </c>
      <c r="E1112" s="12" t="s">
        <v>2345</v>
      </c>
      <c r="F1112" s="12" t="s">
        <v>53</v>
      </c>
      <c r="G1112" s="12" t="s">
        <v>23</v>
      </c>
      <c r="H1112" s="13" t="s">
        <v>19</v>
      </c>
      <c r="I1112" s="1"/>
      <c r="J1112" s="2"/>
      <c r="K1112" s="2"/>
      <c r="L1112" s="2"/>
      <c r="M1112" s="2"/>
      <c r="N1112" s="2"/>
      <c r="O1112" s="2"/>
      <c r="P1112" s="3"/>
    </row>
    <row r="1113" spans="1:16">
      <c r="A1113" s="11">
        <v>4</v>
      </c>
      <c r="B1113" s="12">
        <v>6</v>
      </c>
      <c r="C1113" s="13">
        <v>8</v>
      </c>
      <c r="D1113" s="30" t="s">
        <v>82</v>
      </c>
      <c r="E1113" s="12" t="s">
        <v>2346</v>
      </c>
      <c r="F1113" s="12" t="s">
        <v>42</v>
      </c>
      <c r="G1113" s="12" t="s">
        <v>24</v>
      </c>
      <c r="H1113" s="13" t="s">
        <v>21</v>
      </c>
      <c r="I1113" s="1"/>
      <c r="J1113" s="2"/>
      <c r="K1113" s="2"/>
      <c r="L1113" s="2"/>
      <c r="M1113" s="2"/>
      <c r="N1113" s="2"/>
      <c r="O1113" s="2"/>
      <c r="P1113" s="3"/>
    </row>
    <row r="1114" spans="1:16">
      <c r="A1114" s="11">
        <v>4</v>
      </c>
      <c r="B1114" s="12">
        <v>6</v>
      </c>
      <c r="C1114" s="13">
        <v>9</v>
      </c>
      <c r="D1114" s="30" t="s">
        <v>82</v>
      </c>
      <c r="E1114" s="12" t="s">
        <v>2347</v>
      </c>
      <c r="F1114" s="12" t="s">
        <v>40</v>
      </c>
      <c r="G1114" s="12" t="s">
        <v>22</v>
      </c>
      <c r="H1114" s="13" t="s">
        <v>19</v>
      </c>
      <c r="I1114" s="1"/>
      <c r="J1114" s="2"/>
      <c r="K1114" s="2"/>
      <c r="L1114" s="2"/>
      <c r="M1114" s="2"/>
      <c r="N1114" s="2"/>
      <c r="O1114" s="2"/>
      <c r="P1114" s="3"/>
    </row>
    <row r="1115" spans="1:16">
      <c r="A1115" s="11">
        <v>4</v>
      </c>
      <c r="B1115" s="12">
        <v>6</v>
      </c>
      <c r="C1115" s="13">
        <v>10</v>
      </c>
      <c r="D1115" s="30" t="s">
        <v>82</v>
      </c>
      <c r="E1115" s="12" t="s">
        <v>2348</v>
      </c>
      <c r="F1115" s="12" t="s">
        <v>32</v>
      </c>
      <c r="G1115" s="12" t="s">
        <v>26</v>
      </c>
      <c r="H1115" s="13" t="s">
        <v>20</v>
      </c>
      <c r="I1115" s="1"/>
      <c r="J1115" s="2"/>
      <c r="K1115" s="2"/>
      <c r="L1115" s="2"/>
      <c r="M1115" s="2"/>
      <c r="N1115" s="2"/>
      <c r="O1115" s="2"/>
      <c r="P1115" s="3"/>
    </row>
    <row r="1116" spans="1:16">
      <c r="A1116" s="11">
        <v>4</v>
      </c>
      <c r="B1116" s="12">
        <v>6</v>
      </c>
      <c r="C1116" s="13">
        <v>11</v>
      </c>
      <c r="D1116" s="30" t="s">
        <v>82</v>
      </c>
      <c r="E1116" s="12" t="s">
        <v>2349</v>
      </c>
      <c r="F1116" s="12" t="s">
        <v>58</v>
      </c>
      <c r="G1116" s="12" t="s">
        <v>22</v>
      </c>
      <c r="H1116" s="13" t="s">
        <v>20</v>
      </c>
      <c r="I1116" s="1"/>
      <c r="J1116" s="2"/>
      <c r="K1116" s="2"/>
      <c r="L1116" s="2"/>
      <c r="M1116" s="2"/>
      <c r="N1116" s="2"/>
      <c r="O1116" s="2"/>
      <c r="P1116" s="3"/>
    </row>
    <row r="1117" spans="1:16">
      <c r="A1117" s="11">
        <v>4</v>
      </c>
      <c r="B1117" s="12">
        <v>6</v>
      </c>
      <c r="C1117" s="13">
        <v>12</v>
      </c>
      <c r="D1117" s="30" t="s">
        <v>82</v>
      </c>
      <c r="E1117" s="12" t="s">
        <v>2350</v>
      </c>
      <c r="F1117" s="12" t="s">
        <v>50</v>
      </c>
      <c r="G1117" s="12" t="s">
        <v>26</v>
      </c>
      <c r="H1117" s="13" t="s">
        <v>18</v>
      </c>
      <c r="I1117" s="1"/>
      <c r="J1117" s="2"/>
      <c r="K1117" s="2"/>
      <c r="L1117" s="2"/>
      <c r="M1117" s="2"/>
      <c r="N1117" s="2"/>
      <c r="O1117" s="2"/>
      <c r="P1117" s="3"/>
    </row>
    <row r="1118" spans="1:16">
      <c r="A1118" s="11">
        <v>4</v>
      </c>
      <c r="B1118" s="12">
        <v>6</v>
      </c>
      <c r="C1118" s="13">
        <v>13</v>
      </c>
      <c r="D1118" s="30" t="s">
        <v>82</v>
      </c>
      <c r="E1118" s="12" t="s">
        <v>2351</v>
      </c>
      <c r="F1118" s="12" t="s">
        <v>47</v>
      </c>
      <c r="G1118" s="12" t="s">
        <v>23</v>
      </c>
      <c r="H1118" s="13" t="s">
        <v>18</v>
      </c>
      <c r="I1118" s="1"/>
      <c r="J1118" s="2"/>
      <c r="K1118" s="2"/>
      <c r="L1118" s="2"/>
      <c r="M1118" s="2"/>
      <c r="N1118" s="2"/>
      <c r="O1118" s="2"/>
      <c r="P1118" s="3"/>
    </row>
    <row r="1119" spans="1:16">
      <c r="A1119" s="11">
        <v>4</v>
      </c>
      <c r="B1119" s="12">
        <v>6</v>
      </c>
      <c r="C1119" s="13">
        <v>14</v>
      </c>
      <c r="D1119" s="30" t="s">
        <v>82</v>
      </c>
      <c r="E1119" s="12" t="s">
        <v>2352</v>
      </c>
      <c r="F1119" s="12" t="s">
        <v>56</v>
      </c>
      <c r="G1119" s="12" t="s">
        <v>26</v>
      </c>
      <c r="H1119" s="13" t="s">
        <v>21</v>
      </c>
      <c r="I1119" s="1"/>
      <c r="J1119" s="2"/>
      <c r="K1119" s="2"/>
      <c r="L1119" s="2"/>
      <c r="M1119" s="2"/>
      <c r="N1119" s="2"/>
      <c r="O1119" s="2"/>
      <c r="P1119" s="3"/>
    </row>
    <row r="1120" spans="1:16">
      <c r="A1120" s="11">
        <v>4</v>
      </c>
      <c r="B1120" s="12">
        <v>6</v>
      </c>
      <c r="C1120" s="13">
        <v>15</v>
      </c>
      <c r="D1120" s="30" t="s">
        <v>82</v>
      </c>
      <c r="E1120" s="12" t="s">
        <v>2353</v>
      </c>
      <c r="F1120" s="12" t="s">
        <v>64</v>
      </c>
      <c r="G1120" s="12" t="s">
        <v>22</v>
      </c>
      <c r="H1120" s="13" t="s">
        <v>18</v>
      </c>
      <c r="I1120" s="1"/>
      <c r="J1120" s="2"/>
      <c r="K1120" s="2"/>
      <c r="L1120" s="2"/>
      <c r="M1120" s="2"/>
      <c r="N1120" s="2"/>
      <c r="O1120" s="2"/>
      <c r="P1120" s="3"/>
    </row>
    <row r="1121" spans="1:16">
      <c r="A1121" s="11">
        <v>4</v>
      </c>
      <c r="B1121" s="12">
        <v>6</v>
      </c>
      <c r="C1121" s="13">
        <v>16</v>
      </c>
      <c r="D1121" s="30" t="s">
        <v>82</v>
      </c>
      <c r="E1121" s="12" t="s">
        <v>2354</v>
      </c>
      <c r="F1121" s="12" t="s">
        <v>54</v>
      </c>
      <c r="G1121" s="12" t="s">
        <v>24</v>
      </c>
      <c r="H1121" s="13" t="s">
        <v>20</v>
      </c>
      <c r="I1121" s="1"/>
      <c r="J1121" s="2"/>
      <c r="K1121" s="2"/>
      <c r="L1121" s="2"/>
      <c r="M1121" s="2"/>
      <c r="N1121" s="2"/>
      <c r="O1121" s="2"/>
      <c r="P1121" s="3"/>
    </row>
    <row r="1122" spans="1:16">
      <c r="A1122" s="11">
        <v>4</v>
      </c>
      <c r="B1122" s="12">
        <v>6</v>
      </c>
      <c r="C1122" s="13">
        <v>17</v>
      </c>
      <c r="D1122" s="30" t="s">
        <v>82</v>
      </c>
      <c r="E1122" s="12" t="s">
        <v>2355</v>
      </c>
      <c r="F1122" s="12" t="s">
        <v>29</v>
      </c>
      <c r="G1122" s="12" t="s">
        <v>23</v>
      </c>
      <c r="H1122" s="13" t="s">
        <v>19</v>
      </c>
      <c r="I1122" s="1"/>
      <c r="J1122" s="2"/>
      <c r="K1122" s="2"/>
      <c r="L1122" s="2"/>
      <c r="M1122" s="2"/>
      <c r="N1122" s="2"/>
      <c r="O1122" s="2"/>
      <c r="P1122" s="3"/>
    </row>
    <row r="1123" spans="1:16">
      <c r="A1123" s="11">
        <v>4</v>
      </c>
      <c r="B1123" s="12">
        <v>6</v>
      </c>
      <c r="C1123" s="13">
        <v>18</v>
      </c>
      <c r="D1123" s="30" t="s">
        <v>82</v>
      </c>
      <c r="E1123" s="12" t="s">
        <v>2356</v>
      </c>
      <c r="F1123" s="12" t="s">
        <v>44</v>
      </c>
      <c r="G1123" s="12" t="s">
        <v>26</v>
      </c>
      <c r="H1123" s="13" t="s">
        <v>19</v>
      </c>
      <c r="I1123" s="1"/>
      <c r="J1123" s="2"/>
      <c r="K1123" s="2"/>
      <c r="L1123" s="2"/>
      <c r="M1123" s="2"/>
      <c r="N1123" s="2"/>
      <c r="O1123" s="2"/>
      <c r="P1123" s="3"/>
    </row>
    <row r="1124" spans="1:16">
      <c r="A1124" s="11">
        <v>4</v>
      </c>
      <c r="B1124" s="12">
        <v>6</v>
      </c>
      <c r="C1124" s="13">
        <v>19</v>
      </c>
      <c r="D1124" s="30" t="s">
        <v>82</v>
      </c>
      <c r="E1124" s="12" t="s">
        <v>2357</v>
      </c>
      <c r="F1124" s="12" t="s">
        <v>71</v>
      </c>
      <c r="G1124" s="12" t="s">
        <v>23</v>
      </c>
      <c r="H1124" s="13" t="s">
        <v>20</v>
      </c>
      <c r="I1124" s="1"/>
      <c r="J1124" s="2"/>
      <c r="K1124" s="2"/>
      <c r="L1124" s="2"/>
      <c r="M1124" s="2"/>
      <c r="N1124" s="2"/>
      <c r="O1124" s="2"/>
      <c r="P1124" s="3"/>
    </row>
    <row r="1125" spans="1:16">
      <c r="A1125" s="11">
        <v>4</v>
      </c>
      <c r="B1125" s="12">
        <v>6</v>
      </c>
      <c r="C1125" s="13">
        <v>20</v>
      </c>
      <c r="D1125" s="30" t="s">
        <v>82</v>
      </c>
      <c r="E1125" s="12" t="s">
        <v>2358</v>
      </c>
      <c r="F1125" s="12" t="s">
        <v>60</v>
      </c>
      <c r="G1125" s="12" t="s">
        <v>24</v>
      </c>
      <c r="H1125" s="13" t="s">
        <v>18</v>
      </c>
      <c r="I1125" s="1"/>
      <c r="J1125" s="2"/>
      <c r="K1125" s="2"/>
      <c r="L1125" s="2"/>
      <c r="M1125" s="2"/>
      <c r="N1125" s="2"/>
      <c r="O1125" s="2"/>
      <c r="P1125" s="3"/>
    </row>
    <row r="1126" spans="1:16">
      <c r="A1126" s="11">
        <v>4</v>
      </c>
      <c r="B1126" s="12">
        <v>6</v>
      </c>
      <c r="C1126" s="13">
        <v>21</v>
      </c>
      <c r="D1126" s="30" t="s">
        <v>82</v>
      </c>
      <c r="E1126" s="12" t="s">
        <v>2359</v>
      </c>
      <c r="F1126" s="12" t="s">
        <v>41</v>
      </c>
      <c r="G1126" s="12" t="s">
        <v>23</v>
      </c>
      <c r="H1126" s="13" t="s">
        <v>19</v>
      </c>
      <c r="I1126" s="1"/>
      <c r="J1126" s="2"/>
      <c r="K1126" s="2"/>
      <c r="L1126" s="2"/>
      <c r="M1126" s="2"/>
      <c r="N1126" s="2"/>
      <c r="O1126" s="2"/>
      <c r="P1126" s="3"/>
    </row>
    <row r="1127" spans="1:16">
      <c r="A1127" s="11">
        <v>4</v>
      </c>
      <c r="B1127" s="12">
        <v>6</v>
      </c>
      <c r="C1127" s="13">
        <v>22</v>
      </c>
      <c r="D1127" s="30" t="s">
        <v>82</v>
      </c>
      <c r="E1127" s="12" t="s">
        <v>2360</v>
      </c>
      <c r="F1127" s="12" t="s">
        <v>66</v>
      </c>
      <c r="G1127" s="12" t="s">
        <v>24</v>
      </c>
      <c r="H1127" s="13" t="s">
        <v>21</v>
      </c>
      <c r="I1127" s="1"/>
      <c r="J1127" s="2"/>
      <c r="K1127" s="2"/>
      <c r="L1127" s="2"/>
      <c r="M1127" s="2"/>
      <c r="N1127" s="2"/>
      <c r="O1127" s="2"/>
      <c r="P1127" s="3"/>
    </row>
    <row r="1128" spans="1:16">
      <c r="A1128" s="11">
        <v>4</v>
      </c>
      <c r="B1128" s="12">
        <v>6</v>
      </c>
      <c r="C1128" s="13">
        <v>23</v>
      </c>
      <c r="D1128" s="30" t="s">
        <v>82</v>
      </c>
      <c r="E1128" s="12" t="s">
        <v>2361</v>
      </c>
      <c r="F1128" s="12" t="s">
        <v>51</v>
      </c>
      <c r="G1128" s="12" t="s">
        <v>17</v>
      </c>
      <c r="H1128" s="13" t="s">
        <v>19</v>
      </c>
      <c r="I1128" s="1"/>
      <c r="J1128" s="2"/>
      <c r="K1128" s="2"/>
      <c r="L1128" s="2"/>
      <c r="M1128" s="2"/>
      <c r="N1128" s="2"/>
      <c r="O1128" s="2"/>
      <c r="P1128" s="3"/>
    </row>
    <row r="1129" spans="1:16">
      <c r="A1129" s="11">
        <v>4</v>
      </c>
      <c r="B1129" s="12">
        <v>6</v>
      </c>
      <c r="C1129" s="13">
        <v>24</v>
      </c>
      <c r="D1129" s="30" t="s">
        <v>82</v>
      </c>
      <c r="E1129" s="12" t="s">
        <v>2362</v>
      </c>
      <c r="F1129" s="12" t="s">
        <v>36</v>
      </c>
      <c r="G1129" s="12" t="s">
        <v>24</v>
      </c>
      <c r="H1129" s="13" t="s">
        <v>20</v>
      </c>
      <c r="I1129" s="1"/>
      <c r="J1129" s="2"/>
      <c r="K1129" s="2"/>
      <c r="L1129" s="2"/>
      <c r="M1129" s="2"/>
      <c r="N1129" s="2"/>
      <c r="O1129" s="2"/>
      <c r="P1129" s="3"/>
    </row>
    <row r="1130" spans="1:16">
      <c r="A1130" s="11">
        <v>4</v>
      </c>
      <c r="B1130" s="12">
        <v>6</v>
      </c>
      <c r="C1130" s="13">
        <v>25</v>
      </c>
      <c r="D1130" s="30" t="s">
        <v>82</v>
      </c>
      <c r="E1130" s="12" t="s">
        <v>2363</v>
      </c>
      <c r="F1130" s="12" t="s">
        <v>35</v>
      </c>
      <c r="G1130" s="12" t="s">
        <v>23</v>
      </c>
      <c r="H1130" s="13" t="s">
        <v>19</v>
      </c>
      <c r="I1130" s="1"/>
      <c r="J1130" s="2"/>
      <c r="K1130" s="2"/>
      <c r="L1130" s="2"/>
      <c r="M1130" s="2"/>
      <c r="N1130" s="2"/>
      <c r="O1130" s="2"/>
      <c r="P1130" s="3"/>
    </row>
    <row r="1131" spans="1:16">
      <c r="A1131" s="11">
        <v>4</v>
      </c>
      <c r="B1131" s="12">
        <v>6</v>
      </c>
      <c r="C1131" s="13">
        <v>26</v>
      </c>
      <c r="D1131" s="30" t="s">
        <v>82</v>
      </c>
      <c r="E1131" s="12" t="s">
        <v>2364</v>
      </c>
      <c r="F1131" s="12" t="s">
        <v>72</v>
      </c>
      <c r="G1131" s="12" t="s">
        <v>24</v>
      </c>
      <c r="H1131" s="13" t="s">
        <v>19</v>
      </c>
      <c r="I1131" s="1"/>
      <c r="J1131" s="2"/>
      <c r="K1131" s="2"/>
      <c r="L1131" s="2"/>
      <c r="M1131" s="2"/>
      <c r="N1131" s="2"/>
      <c r="O1131" s="2"/>
      <c r="P1131" s="3"/>
    </row>
    <row r="1132" spans="1:16">
      <c r="A1132" s="11">
        <v>4</v>
      </c>
      <c r="B1132" s="12">
        <v>6</v>
      </c>
      <c r="C1132" s="13">
        <v>27</v>
      </c>
      <c r="D1132" s="30" t="s">
        <v>82</v>
      </c>
      <c r="E1132" s="12" t="s">
        <v>2365</v>
      </c>
      <c r="F1132" s="12" t="s">
        <v>57</v>
      </c>
      <c r="G1132" s="12" t="s">
        <v>17</v>
      </c>
      <c r="H1132" s="13" t="s">
        <v>21</v>
      </c>
      <c r="I1132" s="1"/>
      <c r="J1132" s="2"/>
      <c r="K1132" s="2"/>
      <c r="L1132" s="2"/>
      <c r="M1132" s="2"/>
      <c r="N1132" s="2"/>
      <c r="O1132" s="2"/>
      <c r="P1132" s="3"/>
    </row>
    <row r="1133" spans="1:16">
      <c r="A1133" s="11">
        <v>4</v>
      </c>
      <c r="B1133" s="12">
        <v>6</v>
      </c>
      <c r="C1133" s="13">
        <v>28</v>
      </c>
      <c r="D1133" s="30" t="s">
        <v>82</v>
      </c>
      <c r="E1133" s="12" t="s">
        <v>2366</v>
      </c>
      <c r="F1133" s="12" t="s">
        <v>48</v>
      </c>
      <c r="G1133" s="12" t="s">
        <v>24</v>
      </c>
      <c r="H1133" s="13" t="s">
        <v>20</v>
      </c>
      <c r="I1133" s="1"/>
      <c r="J1133" s="2"/>
      <c r="K1133" s="2"/>
      <c r="L1133" s="2"/>
      <c r="M1133" s="2"/>
      <c r="N1133" s="2"/>
      <c r="O1133" s="2"/>
      <c r="P1133" s="3"/>
    </row>
    <row r="1134" spans="1:16">
      <c r="A1134" s="11">
        <v>4</v>
      </c>
      <c r="B1134" s="12">
        <v>6</v>
      </c>
      <c r="C1134" s="13">
        <v>29</v>
      </c>
      <c r="D1134" s="30" t="s">
        <v>82</v>
      </c>
      <c r="E1134" s="12" t="s">
        <v>2367</v>
      </c>
      <c r="F1134" s="12" t="s">
        <v>65</v>
      </c>
      <c r="G1134" s="12" t="s">
        <v>23</v>
      </c>
      <c r="H1134" s="13" t="s">
        <v>19</v>
      </c>
      <c r="I1134" s="1"/>
      <c r="J1134" s="2"/>
      <c r="K1134" s="2"/>
      <c r="L1134" s="2"/>
      <c r="M1134" s="2"/>
      <c r="N1134" s="2"/>
      <c r="O1134" s="2"/>
      <c r="P1134" s="3"/>
    </row>
    <row r="1135" spans="1:16">
      <c r="A1135" s="11">
        <v>4</v>
      </c>
      <c r="B1135" s="12">
        <v>6</v>
      </c>
      <c r="C1135" s="13">
        <v>30</v>
      </c>
      <c r="D1135" s="30" t="s">
        <v>82</v>
      </c>
      <c r="E1135" s="12" t="s">
        <v>2368</v>
      </c>
      <c r="F1135" s="12" t="s">
        <v>37</v>
      </c>
      <c r="G1135" s="12" t="s">
        <v>25</v>
      </c>
      <c r="H1135" s="13" t="s">
        <v>21</v>
      </c>
      <c r="I1135" s="1"/>
      <c r="J1135" s="2"/>
      <c r="K1135" s="2"/>
      <c r="L1135" s="2"/>
      <c r="M1135" s="2"/>
      <c r="N1135" s="2"/>
      <c r="O1135" s="2"/>
      <c r="P1135" s="3"/>
    </row>
    <row r="1136" spans="1:16">
      <c r="A1136" s="11">
        <v>4</v>
      </c>
      <c r="B1136" s="12">
        <v>6</v>
      </c>
      <c r="C1136" s="13">
        <v>31</v>
      </c>
      <c r="D1136" s="30" t="s">
        <v>82</v>
      </c>
      <c r="E1136" s="12" t="s">
        <v>2369</v>
      </c>
      <c r="F1136" s="12" t="s">
        <v>46</v>
      </c>
      <c r="G1136" s="12" t="s">
        <v>22</v>
      </c>
      <c r="H1136" s="13" t="s">
        <v>18</v>
      </c>
      <c r="I1136" s="1"/>
      <c r="J1136" s="2"/>
      <c r="K1136" s="2"/>
      <c r="L1136" s="2"/>
      <c r="M1136" s="2"/>
      <c r="N1136" s="2"/>
      <c r="O1136" s="2"/>
      <c r="P1136" s="3"/>
    </row>
    <row r="1137" spans="1:16">
      <c r="A1137" s="11">
        <v>4</v>
      </c>
      <c r="B1137" s="12">
        <v>6</v>
      </c>
      <c r="C1137" s="13">
        <v>32</v>
      </c>
      <c r="D1137" s="30" t="s">
        <v>82</v>
      </c>
      <c r="E1137" s="12" t="s">
        <v>2370</v>
      </c>
      <c r="F1137" s="12" t="s">
        <v>38</v>
      </c>
      <c r="G1137" s="12" t="s">
        <v>26</v>
      </c>
      <c r="H1137" s="13" t="s">
        <v>19</v>
      </c>
      <c r="I1137" s="1"/>
      <c r="J1137" s="2"/>
      <c r="K1137" s="2"/>
      <c r="L1137" s="2"/>
      <c r="M1137" s="2"/>
      <c r="N1137" s="2"/>
      <c r="O1137" s="2"/>
      <c r="P1137" s="3"/>
    </row>
    <row r="1138" spans="1:16">
      <c r="A1138" s="11">
        <v>4</v>
      </c>
      <c r="B1138" s="12">
        <v>6</v>
      </c>
      <c r="C1138" s="13">
        <v>33</v>
      </c>
      <c r="D1138" s="30" t="s">
        <v>82</v>
      </c>
      <c r="E1138" s="12" t="s">
        <v>2371</v>
      </c>
      <c r="F1138" s="12" t="s">
        <v>33</v>
      </c>
      <c r="G1138" s="12" t="s">
        <v>17</v>
      </c>
      <c r="H1138" s="13" t="s">
        <v>19</v>
      </c>
      <c r="I1138" s="1"/>
      <c r="J1138" s="2"/>
      <c r="K1138" s="2"/>
      <c r="L1138" s="2"/>
      <c r="M1138" s="2"/>
      <c r="N1138" s="2"/>
      <c r="O1138" s="2"/>
      <c r="P1138" s="3"/>
    </row>
    <row r="1139" spans="1:16">
      <c r="A1139" s="11">
        <v>4</v>
      </c>
      <c r="B1139" s="12">
        <v>6</v>
      </c>
      <c r="C1139" s="13">
        <v>34</v>
      </c>
      <c r="D1139" s="30" t="s">
        <v>82</v>
      </c>
      <c r="E1139" s="12" t="s">
        <v>2372</v>
      </c>
      <c r="F1139" s="12" t="s">
        <v>61</v>
      </c>
      <c r="G1139" s="12" t="s">
        <v>25</v>
      </c>
      <c r="H1139" s="13" t="s">
        <v>18</v>
      </c>
      <c r="I1139" s="1"/>
      <c r="J1139" s="2"/>
      <c r="K1139" s="2"/>
      <c r="L1139" s="2"/>
      <c r="M1139" s="2"/>
      <c r="N1139" s="2"/>
      <c r="O1139" s="2"/>
      <c r="P1139" s="3"/>
    </row>
    <row r="1140" spans="1:16">
      <c r="A1140" s="11">
        <v>4</v>
      </c>
      <c r="B1140" s="12">
        <v>6</v>
      </c>
      <c r="C1140" s="13">
        <v>35</v>
      </c>
      <c r="D1140" s="30" t="s">
        <v>82</v>
      </c>
      <c r="E1140" s="12" t="s">
        <v>2373</v>
      </c>
      <c r="F1140" s="12" t="s">
        <v>70</v>
      </c>
      <c r="G1140" s="12" t="s">
        <v>22</v>
      </c>
      <c r="H1140" s="13" t="s">
        <v>19</v>
      </c>
      <c r="I1140" s="1"/>
      <c r="J1140" s="2"/>
      <c r="K1140" s="2"/>
      <c r="L1140" s="2"/>
      <c r="M1140" s="2"/>
      <c r="N1140" s="2"/>
      <c r="O1140" s="2"/>
      <c r="P1140" s="3"/>
    </row>
    <row r="1141" spans="1:16">
      <c r="A1141" s="11">
        <v>4</v>
      </c>
      <c r="B1141" s="12">
        <v>6</v>
      </c>
      <c r="C1141" s="13">
        <v>36</v>
      </c>
      <c r="D1141" s="30" t="s">
        <v>82</v>
      </c>
      <c r="E1141" s="12" t="s">
        <v>2374</v>
      </c>
      <c r="F1141" s="12" t="s">
        <v>30</v>
      </c>
      <c r="G1141" s="12" t="s">
        <v>24</v>
      </c>
      <c r="H1141" s="13" t="s">
        <v>19</v>
      </c>
      <c r="I1141" s="1"/>
      <c r="J1141" s="2"/>
      <c r="K1141" s="2"/>
      <c r="L1141" s="2"/>
      <c r="M1141" s="2"/>
      <c r="N1141" s="2"/>
      <c r="O1141" s="2"/>
      <c r="P1141" s="3"/>
    </row>
    <row r="1142" spans="1:16">
      <c r="A1142" s="11">
        <v>4</v>
      </c>
      <c r="B1142" s="12">
        <v>6</v>
      </c>
      <c r="C1142" s="13">
        <v>37</v>
      </c>
      <c r="D1142" s="30" t="s">
        <v>82</v>
      </c>
      <c r="E1142" s="12" t="s">
        <v>2375</v>
      </c>
      <c r="F1142" s="12" t="s">
        <v>28</v>
      </c>
      <c r="G1142" s="12" t="s">
        <v>22</v>
      </c>
      <c r="H1142" s="13" t="s">
        <v>18</v>
      </c>
      <c r="I1142" s="1"/>
      <c r="J1142" s="2"/>
      <c r="K1142" s="2"/>
      <c r="L1142" s="2"/>
      <c r="M1142" s="2"/>
      <c r="N1142" s="2"/>
      <c r="O1142" s="2"/>
      <c r="P1142" s="3"/>
    </row>
    <row r="1143" spans="1:16">
      <c r="A1143" s="11">
        <v>4</v>
      </c>
      <c r="B1143" s="12">
        <v>6</v>
      </c>
      <c r="C1143" s="13">
        <v>38</v>
      </c>
      <c r="D1143" s="30" t="s">
        <v>82</v>
      </c>
      <c r="E1143" s="12" t="s">
        <v>2376</v>
      </c>
      <c r="F1143" s="12" t="s">
        <v>49</v>
      </c>
      <c r="G1143" s="12" t="s">
        <v>25</v>
      </c>
      <c r="H1143" s="13" t="s">
        <v>21</v>
      </c>
      <c r="I1143" s="1"/>
      <c r="J1143" s="2"/>
      <c r="K1143" s="2"/>
      <c r="L1143" s="2"/>
      <c r="M1143" s="2"/>
      <c r="N1143" s="2"/>
      <c r="O1143" s="2"/>
      <c r="P1143" s="3"/>
    </row>
    <row r="1144" spans="1:16">
      <c r="A1144" s="11">
        <v>4</v>
      </c>
      <c r="B1144" s="12">
        <v>6</v>
      </c>
      <c r="C1144" s="13">
        <v>39</v>
      </c>
      <c r="D1144" s="30" t="s">
        <v>82</v>
      </c>
      <c r="E1144" s="12" t="s">
        <v>2377</v>
      </c>
      <c r="F1144" s="12" t="s">
        <v>45</v>
      </c>
      <c r="G1144" s="12" t="s">
        <v>17</v>
      </c>
      <c r="H1144" s="13" t="s">
        <v>19</v>
      </c>
      <c r="I1144" s="1"/>
      <c r="J1144" s="2"/>
      <c r="K1144" s="2"/>
      <c r="L1144" s="2"/>
      <c r="M1144" s="2"/>
      <c r="N1144" s="2"/>
      <c r="O1144" s="2"/>
      <c r="P1144" s="3"/>
    </row>
    <row r="1145" spans="1:16">
      <c r="A1145" s="11">
        <v>4</v>
      </c>
      <c r="B1145" s="12">
        <v>6</v>
      </c>
      <c r="C1145" s="13">
        <v>40</v>
      </c>
      <c r="D1145" s="30" t="s">
        <v>82</v>
      </c>
      <c r="E1145" s="12" t="s">
        <v>2378</v>
      </c>
      <c r="F1145" s="12" t="s">
        <v>68</v>
      </c>
      <c r="G1145" s="12" t="s">
        <v>26</v>
      </c>
      <c r="H1145" s="13" t="s">
        <v>21</v>
      </c>
      <c r="I1145" s="1"/>
      <c r="J1145" s="2"/>
      <c r="K1145" s="2"/>
      <c r="L1145" s="2"/>
      <c r="M1145" s="2"/>
      <c r="N1145" s="2"/>
      <c r="O1145" s="2"/>
      <c r="P1145" s="3"/>
    </row>
    <row r="1146" spans="1:16">
      <c r="A1146" s="11">
        <v>4</v>
      </c>
      <c r="B1146" s="12">
        <v>6</v>
      </c>
      <c r="C1146" s="13">
        <v>41</v>
      </c>
      <c r="D1146" s="30" t="s">
        <v>82</v>
      </c>
      <c r="E1146" s="12" t="s">
        <v>2379</v>
      </c>
      <c r="F1146" s="12" t="s">
        <v>63</v>
      </c>
      <c r="G1146" s="12" t="s">
        <v>17</v>
      </c>
      <c r="H1146" s="13" t="s">
        <v>21</v>
      </c>
      <c r="I1146" s="1"/>
      <c r="J1146" s="2"/>
      <c r="K1146" s="2"/>
      <c r="L1146" s="2"/>
      <c r="M1146" s="2"/>
      <c r="N1146" s="2"/>
      <c r="O1146" s="2"/>
      <c r="P1146" s="3"/>
    </row>
    <row r="1147" spans="1:16">
      <c r="A1147" s="11">
        <v>4</v>
      </c>
      <c r="B1147" s="12">
        <v>6</v>
      </c>
      <c r="C1147" s="13">
        <v>42</v>
      </c>
      <c r="D1147" s="30" t="s">
        <v>82</v>
      </c>
      <c r="E1147" s="12" t="s">
        <v>2380</v>
      </c>
      <c r="F1147" s="12" t="s">
        <v>31</v>
      </c>
      <c r="G1147" s="12" t="s">
        <v>25</v>
      </c>
      <c r="H1147" s="13" t="s">
        <v>18</v>
      </c>
      <c r="I1147" s="1"/>
      <c r="J1147" s="2"/>
      <c r="K1147" s="2"/>
      <c r="L1147" s="2"/>
      <c r="M1147" s="2"/>
      <c r="N1147" s="2"/>
      <c r="O1147" s="2"/>
      <c r="P1147" s="3"/>
    </row>
    <row r="1148" spans="1:16">
      <c r="A1148" s="11">
        <v>4</v>
      </c>
      <c r="B1148" s="12">
        <v>6</v>
      </c>
      <c r="C1148" s="13">
        <v>43</v>
      </c>
      <c r="D1148" s="30" t="s">
        <v>82</v>
      </c>
      <c r="E1148" s="12" t="s">
        <v>2381</v>
      </c>
      <c r="F1148" s="12" t="s">
        <v>34</v>
      </c>
      <c r="G1148" s="12" t="s">
        <v>22</v>
      </c>
      <c r="H1148" s="13" t="s">
        <v>19</v>
      </c>
      <c r="I1148" s="1"/>
      <c r="J1148" s="2"/>
      <c r="K1148" s="2"/>
      <c r="L1148" s="2"/>
      <c r="M1148" s="2"/>
      <c r="N1148" s="2"/>
      <c r="O1148" s="2"/>
      <c r="P1148" s="3"/>
    </row>
    <row r="1149" spans="1:16">
      <c r="A1149" s="11">
        <v>4</v>
      </c>
      <c r="B1149" s="12">
        <v>6</v>
      </c>
      <c r="C1149" s="13">
        <v>44</v>
      </c>
      <c r="D1149" s="30" t="s">
        <v>82</v>
      </c>
      <c r="E1149" s="12" t="s">
        <v>2382</v>
      </c>
      <c r="F1149" s="12" t="s">
        <v>16</v>
      </c>
      <c r="G1149" s="12" t="s">
        <v>26</v>
      </c>
      <c r="H1149" s="13" t="s">
        <v>20</v>
      </c>
      <c r="I1149" s="1"/>
      <c r="J1149" s="2"/>
      <c r="K1149" s="2"/>
      <c r="L1149" s="2"/>
      <c r="M1149" s="2"/>
      <c r="N1149" s="2"/>
      <c r="O1149" s="2"/>
      <c r="P1149" s="3"/>
    </row>
    <row r="1150" spans="1:16">
      <c r="A1150" s="11">
        <v>4</v>
      </c>
      <c r="B1150" s="12">
        <v>6</v>
      </c>
      <c r="C1150" s="13">
        <v>45</v>
      </c>
      <c r="D1150" s="30" t="s">
        <v>82</v>
      </c>
      <c r="E1150" s="12" t="s">
        <v>2383</v>
      </c>
      <c r="F1150" s="12" t="s">
        <v>39</v>
      </c>
      <c r="G1150" s="12" t="s">
        <v>17</v>
      </c>
      <c r="H1150" s="13" t="s">
        <v>19</v>
      </c>
      <c r="I1150" s="1"/>
      <c r="J1150" s="2"/>
      <c r="K1150" s="2"/>
      <c r="L1150" s="2"/>
      <c r="M1150" s="2"/>
      <c r="N1150" s="2"/>
      <c r="O1150" s="2"/>
      <c r="P1150" s="3"/>
    </row>
    <row r="1151" spans="1:16">
      <c r="A1151" s="11">
        <v>4</v>
      </c>
      <c r="B1151" s="12">
        <v>6</v>
      </c>
      <c r="C1151" s="13">
        <v>46</v>
      </c>
      <c r="D1151" s="30" t="s">
        <v>82</v>
      </c>
      <c r="E1151" s="12" t="s">
        <v>2384</v>
      </c>
      <c r="F1151" s="12" t="s">
        <v>73</v>
      </c>
      <c r="G1151" s="12" t="s">
        <v>25</v>
      </c>
      <c r="H1151" s="13" t="s">
        <v>18</v>
      </c>
      <c r="I1151" s="1"/>
      <c r="J1151" s="2"/>
      <c r="K1151" s="2"/>
      <c r="L1151" s="2"/>
      <c r="M1151" s="2"/>
      <c r="N1151" s="2"/>
      <c r="O1151" s="2"/>
      <c r="P1151" s="3"/>
    </row>
    <row r="1152" spans="1:16">
      <c r="A1152" s="11">
        <v>4</v>
      </c>
      <c r="B1152" s="12">
        <v>6</v>
      </c>
      <c r="C1152" s="13">
        <v>47</v>
      </c>
      <c r="D1152" s="30" t="s">
        <v>82</v>
      </c>
      <c r="E1152" s="12" t="s">
        <v>2385</v>
      </c>
      <c r="F1152" s="12" t="s">
        <v>69</v>
      </c>
      <c r="G1152" s="12" t="s">
        <v>17</v>
      </c>
      <c r="H1152" s="13" t="s">
        <v>18</v>
      </c>
      <c r="I1152" s="1"/>
      <c r="J1152" s="2"/>
      <c r="K1152" s="2"/>
      <c r="L1152" s="2"/>
      <c r="M1152" s="2"/>
      <c r="N1152" s="2"/>
      <c r="O1152" s="2"/>
      <c r="P1152" s="3"/>
    </row>
    <row r="1153" spans="1:16" ht="15.75" thickBot="1">
      <c r="A1153" s="14">
        <v>4</v>
      </c>
      <c r="B1153" s="15">
        <v>6</v>
      </c>
      <c r="C1153" s="16">
        <v>48</v>
      </c>
      <c r="D1153" s="30" t="s">
        <v>82</v>
      </c>
      <c r="E1153" s="15" t="s">
        <v>2386</v>
      </c>
      <c r="F1153" s="15" t="s">
        <v>55</v>
      </c>
      <c r="G1153" s="15" t="s">
        <v>25</v>
      </c>
      <c r="H1153" s="16" t="s">
        <v>21</v>
      </c>
      <c r="I1153" s="4"/>
      <c r="J1153" s="5"/>
      <c r="K1153" s="5"/>
      <c r="L1153" s="5"/>
      <c r="M1153" s="5"/>
      <c r="N1153" s="5"/>
      <c r="O1153" s="5"/>
      <c r="P1153" s="6"/>
    </row>
    <row r="1154" spans="1:16" ht="15.75" thickTop="1"/>
  </sheetData>
  <sheetProtection password="C474" sheet="1" objects="1" scenarios="1"/>
  <conditionalFormatting sqref="I2:P1153">
    <cfRule type="cellIs" dxfId="11" priority="1" stopIfTrue="1" operator="lessThan">
      <formula>1</formula>
    </cfRule>
    <cfRule type="cellIs" dxfId="10" priority="2" stopIfTrue="1" operator="greaterThan">
      <formula>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154"/>
  <sheetViews>
    <sheetView tabSelected="1" workbookViewId="0">
      <selection activeCell="R15" sqref="R15"/>
    </sheetView>
  </sheetViews>
  <sheetFormatPr defaultRowHeight="15"/>
  <cols>
    <col min="1" max="4" width="8.5703125" style="17" customWidth="1"/>
    <col min="5" max="5" width="12.85546875" style="17" customWidth="1"/>
    <col min="6" max="16" width="8.5703125" style="17" customWidth="1"/>
    <col min="17" max="256" width="9.140625" style="10"/>
    <col min="257" max="260" width="8.5703125" style="10" customWidth="1"/>
    <col min="261" max="261" width="12.85546875" style="10" customWidth="1"/>
    <col min="262" max="272" width="8.5703125" style="10" customWidth="1"/>
    <col min="273" max="512" width="9.140625" style="10"/>
    <col min="513" max="516" width="8.5703125" style="10" customWidth="1"/>
    <col min="517" max="517" width="12.85546875" style="10" customWidth="1"/>
    <col min="518" max="528" width="8.5703125" style="10" customWidth="1"/>
    <col min="529" max="768" width="9.140625" style="10"/>
    <col min="769" max="772" width="8.5703125" style="10" customWidth="1"/>
    <col min="773" max="773" width="12.85546875" style="10" customWidth="1"/>
    <col min="774" max="784" width="8.5703125" style="10" customWidth="1"/>
    <col min="785" max="1024" width="9.140625" style="10"/>
    <col min="1025" max="1028" width="8.5703125" style="10" customWidth="1"/>
    <col min="1029" max="1029" width="12.85546875" style="10" customWidth="1"/>
    <col min="1030" max="1040" width="8.5703125" style="10" customWidth="1"/>
    <col min="1041" max="1280" width="9.140625" style="10"/>
    <col min="1281" max="1284" width="8.5703125" style="10" customWidth="1"/>
    <col min="1285" max="1285" width="12.85546875" style="10" customWidth="1"/>
    <col min="1286" max="1296" width="8.5703125" style="10" customWidth="1"/>
    <col min="1297" max="1536" width="9.140625" style="10"/>
    <col min="1537" max="1540" width="8.5703125" style="10" customWidth="1"/>
    <col min="1541" max="1541" width="12.85546875" style="10" customWidth="1"/>
    <col min="1542" max="1552" width="8.5703125" style="10" customWidth="1"/>
    <col min="1553" max="1792" width="9.140625" style="10"/>
    <col min="1793" max="1796" width="8.5703125" style="10" customWidth="1"/>
    <col min="1797" max="1797" width="12.85546875" style="10" customWidth="1"/>
    <col min="1798" max="1808" width="8.5703125" style="10" customWidth="1"/>
    <col min="1809" max="2048" width="9.140625" style="10"/>
    <col min="2049" max="2052" width="8.5703125" style="10" customWidth="1"/>
    <col min="2053" max="2053" width="12.85546875" style="10" customWidth="1"/>
    <col min="2054" max="2064" width="8.5703125" style="10" customWidth="1"/>
    <col min="2065" max="2304" width="9.140625" style="10"/>
    <col min="2305" max="2308" width="8.5703125" style="10" customWidth="1"/>
    <col min="2309" max="2309" width="12.85546875" style="10" customWidth="1"/>
    <col min="2310" max="2320" width="8.5703125" style="10" customWidth="1"/>
    <col min="2321" max="2560" width="9.140625" style="10"/>
    <col min="2561" max="2564" width="8.5703125" style="10" customWidth="1"/>
    <col min="2565" max="2565" width="12.85546875" style="10" customWidth="1"/>
    <col min="2566" max="2576" width="8.5703125" style="10" customWidth="1"/>
    <col min="2577" max="2816" width="9.140625" style="10"/>
    <col min="2817" max="2820" width="8.5703125" style="10" customWidth="1"/>
    <col min="2821" max="2821" width="12.85546875" style="10" customWidth="1"/>
    <col min="2822" max="2832" width="8.5703125" style="10" customWidth="1"/>
    <col min="2833" max="3072" width="9.140625" style="10"/>
    <col min="3073" max="3076" width="8.5703125" style="10" customWidth="1"/>
    <col min="3077" max="3077" width="12.85546875" style="10" customWidth="1"/>
    <col min="3078" max="3088" width="8.5703125" style="10" customWidth="1"/>
    <col min="3089" max="3328" width="9.140625" style="10"/>
    <col min="3329" max="3332" width="8.5703125" style="10" customWidth="1"/>
    <col min="3333" max="3333" width="12.85546875" style="10" customWidth="1"/>
    <col min="3334" max="3344" width="8.5703125" style="10" customWidth="1"/>
    <col min="3345" max="3584" width="9.140625" style="10"/>
    <col min="3585" max="3588" width="8.5703125" style="10" customWidth="1"/>
    <col min="3589" max="3589" width="12.85546875" style="10" customWidth="1"/>
    <col min="3590" max="3600" width="8.5703125" style="10" customWidth="1"/>
    <col min="3601" max="3840" width="9.140625" style="10"/>
    <col min="3841" max="3844" width="8.5703125" style="10" customWidth="1"/>
    <col min="3845" max="3845" width="12.85546875" style="10" customWidth="1"/>
    <col min="3846" max="3856" width="8.5703125" style="10" customWidth="1"/>
    <col min="3857" max="4096" width="9.140625" style="10"/>
    <col min="4097" max="4100" width="8.5703125" style="10" customWidth="1"/>
    <col min="4101" max="4101" width="12.85546875" style="10" customWidth="1"/>
    <col min="4102" max="4112" width="8.5703125" style="10" customWidth="1"/>
    <col min="4113" max="4352" width="9.140625" style="10"/>
    <col min="4353" max="4356" width="8.5703125" style="10" customWidth="1"/>
    <col min="4357" max="4357" width="12.85546875" style="10" customWidth="1"/>
    <col min="4358" max="4368" width="8.5703125" style="10" customWidth="1"/>
    <col min="4369" max="4608" width="9.140625" style="10"/>
    <col min="4609" max="4612" width="8.5703125" style="10" customWidth="1"/>
    <col min="4613" max="4613" width="12.85546875" style="10" customWidth="1"/>
    <col min="4614" max="4624" width="8.5703125" style="10" customWidth="1"/>
    <col min="4625" max="4864" width="9.140625" style="10"/>
    <col min="4865" max="4868" width="8.5703125" style="10" customWidth="1"/>
    <col min="4869" max="4869" width="12.85546875" style="10" customWidth="1"/>
    <col min="4870" max="4880" width="8.5703125" style="10" customWidth="1"/>
    <col min="4881" max="5120" width="9.140625" style="10"/>
    <col min="5121" max="5124" width="8.5703125" style="10" customWidth="1"/>
    <col min="5125" max="5125" width="12.85546875" style="10" customWidth="1"/>
    <col min="5126" max="5136" width="8.5703125" style="10" customWidth="1"/>
    <col min="5137" max="5376" width="9.140625" style="10"/>
    <col min="5377" max="5380" width="8.5703125" style="10" customWidth="1"/>
    <col min="5381" max="5381" width="12.85546875" style="10" customWidth="1"/>
    <col min="5382" max="5392" width="8.5703125" style="10" customWidth="1"/>
    <col min="5393" max="5632" width="9.140625" style="10"/>
    <col min="5633" max="5636" width="8.5703125" style="10" customWidth="1"/>
    <col min="5637" max="5637" width="12.85546875" style="10" customWidth="1"/>
    <col min="5638" max="5648" width="8.5703125" style="10" customWidth="1"/>
    <col min="5649" max="5888" width="9.140625" style="10"/>
    <col min="5889" max="5892" width="8.5703125" style="10" customWidth="1"/>
    <col min="5893" max="5893" width="12.85546875" style="10" customWidth="1"/>
    <col min="5894" max="5904" width="8.5703125" style="10" customWidth="1"/>
    <col min="5905" max="6144" width="9.140625" style="10"/>
    <col min="6145" max="6148" width="8.5703125" style="10" customWidth="1"/>
    <col min="6149" max="6149" width="12.85546875" style="10" customWidth="1"/>
    <col min="6150" max="6160" width="8.5703125" style="10" customWidth="1"/>
    <col min="6161" max="6400" width="9.140625" style="10"/>
    <col min="6401" max="6404" width="8.5703125" style="10" customWidth="1"/>
    <col min="6405" max="6405" width="12.85546875" style="10" customWidth="1"/>
    <col min="6406" max="6416" width="8.5703125" style="10" customWidth="1"/>
    <col min="6417" max="6656" width="9.140625" style="10"/>
    <col min="6657" max="6660" width="8.5703125" style="10" customWidth="1"/>
    <col min="6661" max="6661" width="12.85546875" style="10" customWidth="1"/>
    <col min="6662" max="6672" width="8.5703125" style="10" customWidth="1"/>
    <col min="6673" max="6912" width="9.140625" style="10"/>
    <col min="6913" max="6916" width="8.5703125" style="10" customWidth="1"/>
    <col min="6917" max="6917" width="12.85546875" style="10" customWidth="1"/>
    <col min="6918" max="6928" width="8.5703125" style="10" customWidth="1"/>
    <col min="6929" max="7168" width="9.140625" style="10"/>
    <col min="7169" max="7172" width="8.5703125" style="10" customWidth="1"/>
    <col min="7173" max="7173" width="12.85546875" style="10" customWidth="1"/>
    <col min="7174" max="7184" width="8.5703125" style="10" customWidth="1"/>
    <col min="7185" max="7424" width="9.140625" style="10"/>
    <col min="7425" max="7428" width="8.5703125" style="10" customWidth="1"/>
    <col min="7429" max="7429" width="12.85546875" style="10" customWidth="1"/>
    <col min="7430" max="7440" width="8.5703125" style="10" customWidth="1"/>
    <col min="7441" max="7680" width="9.140625" style="10"/>
    <col min="7681" max="7684" width="8.5703125" style="10" customWidth="1"/>
    <col min="7685" max="7685" width="12.85546875" style="10" customWidth="1"/>
    <col min="7686" max="7696" width="8.5703125" style="10" customWidth="1"/>
    <col min="7697" max="7936" width="9.140625" style="10"/>
    <col min="7937" max="7940" width="8.5703125" style="10" customWidth="1"/>
    <col min="7941" max="7941" width="12.85546875" style="10" customWidth="1"/>
    <col min="7942" max="7952" width="8.5703125" style="10" customWidth="1"/>
    <col min="7953" max="8192" width="9.140625" style="10"/>
    <col min="8193" max="8196" width="8.5703125" style="10" customWidth="1"/>
    <col min="8197" max="8197" width="12.85546875" style="10" customWidth="1"/>
    <col min="8198" max="8208" width="8.5703125" style="10" customWidth="1"/>
    <col min="8209" max="8448" width="9.140625" style="10"/>
    <col min="8449" max="8452" width="8.5703125" style="10" customWidth="1"/>
    <col min="8453" max="8453" width="12.85546875" style="10" customWidth="1"/>
    <col min="8454" max="8464" width="8.5703125" style="10" customWidth="1"/>
    <col min="8465" max="8704" width="9.140625" style="10"/>
    <col min="8705" max="8708" width="8.5703125" style="10" customWidth="1"/>
    <col min="8709" max="8709" width="12.85546875" style="10" customWidth="1"/>
    <col min="8710" max="8720" width="8.5703125" style="10" customWidth="1"/>
    <col min="8721" max="8960" width="9.140625" style="10"/>
    <col min="8961" max="8964" width="8.5703125" style="10" customWidth="1"/>
    <col min="8965" max="8965" width="12.85546875" style="10" customWidth="1"/>
    <col min="8966" max="8976" width="8.5703125" style="10" customWidth="1"/>
    <col min="8977" max="9216" width="9.140625" style="10"/>
    <col min="9217" max="9220" width="8.5703125" style="10" customWidth="1"/>
    <col min="9221" max="9221" width="12.85546875" style="10" customWidth="1"/>
    <col min="9222" max="9232" width="8.5703125" style="10" customWidth="1"/>
    <col min="9233" max="9472" width="9.140625" style="10"/>
    <col min="9473" max="9476" width="8.5703125" style="10" customWidth="1"/>
    <col min="9477" max="9477" width="12.85546875" style="10" customWidth="1"/>
    <col min="9478" max="9488" width="8.5703125" style="10" customWidth="1"/>
    <col min="9489" max="9728" width="9.140625" style="10"/>
    <col min="9729" max="9732" width="8.5703125" style="10" customWidth="1"/>
    <col min="9733" max="9733" width="12.85546875" style="10" customWidth="1"/>
    <col min="9734" max="9744" width="8.5703125" style="10" customWidth="1"/>
    <col min="9745" max="9984" width="9.140625" style="10"/>
    <col min="9985" max="9988" width="8.5703125" style="10" customWidth="1"/>
    <col min="9989" max="9989" width="12.85546875" style="10" customWidth="1"/>
    <col min="9990" max="10000" width="8.5703125" style="10" customWidth="1"/>
    <col min="10001" max="10240" width="9.140625" style="10"/>
    <col min="10241" max="10244" width="8.5703125" style="10" customWidth="1"/>
    <col min="10245" max="10245" width="12.85546875" style="10" customWidth="1"/>
    <col min="10246" max="10256" width="8.5703125" style="10" customWidth="1"/>
    <col min="10257" max="10496" width="9.140625" style="10"/>
    <col min="10497" max="10500" width="8.5703125" style="10" customWidth="1"/>
    <col min="10501" max="10501" width="12.85546875" style="10" customWidth="1"/>
    <col min="10502" max="10512" width="8.5703125" style="10" customWidth="1"/>
    <col min="10513" max="10752" width="9.140625" style="10"/>
    <col min="10753" max="10756" width="8.5703125" style="10" customWidth="1"/>
    <col min="10757" max="10757" width="12.85546875" style="10" customWidth="1"/>
    <col min="10758" max="10768" width="8.5703125" style="10" customWidth="1"/>
    <col min="10769" max="11008" width="9.140625" style="10"/>
    <col min="11009" max="11012" width="8.5703125" style="10" customWidth="1"/>
    <col min="11013" max="11013" width="12.85546875" style="10" customWidth="1"/>
    <col min="11014" max="11024" width="8.5703125" style="10" customWidth="1"/>
    <col min="11025" max="11264" width="9.140625" style="10"/>
    <col min="11265" max="11268" width="8.5703125" style="10" customWidth="1"/>
    <col min="11269" max="11269" width="12.85546875" style="10" customWidth="1"/>
    <col min="11270" max="11280" width="8.5703125" style="10" customWidth="1"/>
    <col min="11281" max="11520" width="9.140625" style="10"/>
    <col min="11521" max="11524" width="8.5703125" style="10" customWidth="1"/>
    <col min="11525" max="11525" width="12.85546875" style="10" customWidth="1"/>
    <col min="11526" max="11536" width="8.5703125" style="10" customWidth="1"/>
    <col min="11537" max="11776" width="9.140625" style="10"/>
    <col min="11777" max="11780" width="8.5703125" style="10" customWidth="1"/>
    <col min="11781" max="11781" width="12.85546875" style="10" customWidth="1"/>
    <col min="11782" max="11792" width="8.5703125" style="10" customWidth="1"/>
    <col min="11793" max="12032" width="9.140625" style="10"/>
    <col min="12033" max="12036" width="8.5703125" style="10" customWidth="1"/>
    <col min="12037" max="12037" width="12.85546875" style="10" customWidth="1"/>
    <col min="12038" max="12048" width="8.5703125" style="10" customWidth="1"/>
    <col min="12049" max="12288" width="9.140625" style="10"/>
    <col min="12289" max="12292" width="8.5703125" style="10" customWidth="1"/>
    <col min="12293" max="12293" width="12.85546875" style="10" customWidth="1"/>
    <col min="12294" max="12304" width="8.5703125" style="10" customWidth="1"/>
    <col min="12305" max="12544" width="9.140625" style="10"/>
    <col min="12545" max="12548" width="8.5703125" style="10" customWidth="1"/>
    <col min="12549" max="12549" width="12.85546875" style="10" customWidth="1"/>
    <col min="12550" max="12560" width="8.5703125" style="10" customWidth="1"/>
    <col min="12561" max="12800" width="9.140625" style="10"/>
    <col min="12801" max="12804" width="8.5703125" style="10" customWidth="1"/>
    <col min="12805" max="12805" width="12.85546875" style="10" customWidth="1"/>
    <col min="12806" max="12816" width="8.5703125" style="10" customWidth="1"/>
    <col min="12817" max="13056" width="9.140625" style="10"/>
    <col min="13057" max="13060" width="8.5703125" style="10" customWidth="1"/>
    <col min="13061" max="13061" width="12.85546875" style="10" customWidth="1"/>
    <col min="13062" max="13072" width="8.5703125" style="10" customWidth="1"/>
    <col min="13073" max="13312" width="9.140625" style="10"/>
    <col min="13313" max="13316" width="8.5703125" style="10" customWidth="1"/>
    <col min="13317" max="13317" width="12.85546875" style="10" customWidth="1"/>
    <col min="13318" max="13328" width="8.5703125" style="10" customWidth="1"/>
    <col min="13329" max="13568" width="9.140625" style="10"/>
    <col min="13569" max="13572" width="8.5703125" style="10" customWidth="1"/>
    <col min="13573" max="13573" width="12.85546875" style="10" customWidth="1"/>
    <col min="13574" max="13584" width="8.5703125" style="10" customWidth="1"/>
    <col min="13585" max="13824" width="9.140625" style="10"/>
    <col min="13825" max="13828" width="8.5703125" style="10" customWidth="1"/>
    <col min="13829" max="13829" width="12.85546875" style="10" customWidth="1"/>
    <col min="13830" max="13840" width="8.5703125" style="10" customWidth="1"/>
    <col min="13841" max="14080" width="9.140625" style="10"/>
    <col min="14081" max="14084" width="8.5703125" style="10" customWidth="1"/>
    <col min="14085" max="14085" width="12.85546875" style="10" customWidth="1"/>
    <col min="14086" max="14096" width="8.5703125" style="10" customWidth="1"/>
    <col min="14097" max="14336" width="9.140625" style="10"/>
    <col min="14337" max="14340" width="8.5703125" style="10" customWidth="1"/>
    <col min="14341" max="14341" width="12.85546875" style="10" customWidth="1"/>
    <col min="14342" max="14352" width="8.5703125" style="10" customWidth="1"/>
    <col min="14353" max="14592" width="9.140625" style="10"/>
    <col min="14593" max="14596" width="8.5703125" style="10" customWidth="1"/>
    <col min="14597" max="14597" width="12.85546875" style="10" customWidth="1"/>
    <col min="14598" max="14608" width="8.5703125" style="10" customWidth="1"/>
    <col min="14609" max="14848" width="9.140625" style="10"/>
    <col min="14849" max="14852" width="8.5703125" style="10" customWidth="1"/>
    <col min="14853" max="14853" width="12.85546875" style="10" customWidth="1"/>
    <col min="14854" max="14864" width="8.5703125" style="10" customWidth="1"/>
    <col min="14865" max="15104" width="9.140625" style="10"/>
    <col min="15105" max="15108" width="8.5703125" style="10" customWidth="1"/>
    <col min="15109" max="15109" width="12.85546875" style="10" customWidth="1"/>
    <col min="15110" max="15120" width="8.5703125" style="10" customWidth="1"/>
    <col min="15121" max="15360" width="9.140625" style="10"/>
    <col min="15361" max="15364" width="8.5703125" style="10" customWidth="1"/>
    <col min="15365" max="15365" width="12.85546875" style="10" customWidth="1"/>
    <col min="15366" max="15376" width="8.5703125" style="10" customWidth="1"/>
    <col min="15377" max="15616" width="9.140625" style="10"/>
    <col min="15617" max="15620" width="8.5703125" style="10" customWidth="1"/>
    <col min="15621" max="15621" width="12.85546875" style="10" customWidth="1"/>
    <col min="15622" max="15632" width="8.5703125" style="10" customWidth="1"/>
    <col min="15633" max="15872" width="9.140625" style="10"/>
    <col min="15873" max="15876" width="8.5703125" style="10" customWidth="1"/>
    <col min="15877" max="15877" width="12.85546875" style="10" customWidth="1"/>
    <col min="15878" max="15888" width="8.5703125" style="10" customWidth="1"/>
    <col min="15889" max="16128" width="9.140625" style="10"/>
    <col min="16129" max="16132" width="8.5703125" style="10" customWidth="1"/>
    <col min="16133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8" t="s">
        <v>14</v>
      </c>
      <c r="E1" s="8" t="s">
        <v>3</v>
      </c>
      <c r="F1" s="8" t="s">
        <v>4</v>
      </c>
      <c r="G1" s="8" t="s">
        <v>15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30" t="s">
        <v>82</v>
      </c>
      <c r="E2" s="12" t="s">
        <v>2387</v>
      </c>
      <c r="F2" s="12" t="s">
        <v>65</v>
      </c>
      <c r="G2" s="12" t="s">
        <v>79</v>
      </c>
      <c r="H2" s="13" t="s">
        <v>18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30" t="s">
        <v>82</v>
      </c>
      <c r="E3" s="12" t="s">
        <v>2388</v>
      </c>
      <c r="F3" s="12" t="s">
        <v>62</v>
      </c>
      <c r="G3" s="12" t="s">
        <v>76</v>
      </c>
      <c r="H3" s="13" t="s">
        <v>21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30" t="s">
        <v>82</v>
      </c>
      <c r="E4" s="12" t="s">
        <v>2389</v>
      </c>
      <c r="F4" s="12" t="s">
        <v>55</v>
      </c>
      <c r="G4" s="12" t="s">
        <v>81</v>
      </c>
      <c r="H4" s="13" t="s">
        <v>19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30" t="s">
        <v>82</v>
      </c>
      <c r="E5" s="12" t="s">
        <v>2390</v>
      </c>
      <c r="F5" s="12" t="s">
        <v>33</v>
      </c>
      <c r="G5" s="12" t="s">
        <v>77</v>
      </c>
      <c r="H5" s="13" t="s">
        <v>21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30" t="s">
        <v>82</v>
      </c>
      <c r="E6" s="12" t="s">
        <v>2391</v>
      </c>
      <c r="F6" s="12" t="s">
        <v>29</v>
      </c>
      <c r="G6" s="12" t="s">
        <v>79</v>
      </c>
      <c r="H6" s="13" t="s">
        <v>21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30" t="s">
        <v>82</v>
      </c>
      <c r="E7" s="12" t="s">
        <v>2392</v>
      </c>
      <c r="F7" s="12" t="s">
        <v>27</v>
      </c>
      <c r="G7" s="12" t="s">
        <v>77</v>
      </c>
      <c r="H7" s="13" t="s">
        <v>20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30" t="s">
        <v>82</v>
      </c>
      <c r="E8" s="12" t="s">
        <v>2393</v>
      </c>
      <c r="F8" s="12" t="s">
        <v>67</v>
      </c>
      <c r="G8" s="12" t="s">
        <v>81</v>
      </c>
      <c r="H8" s="13" t="s">
        <v>21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30" t="s">
        <v>82</v>
      </c>
      <c r="E9" s="12" t="s">
        <v>2394</v>
      </c>
      <c r="F9" s="12" t="s">
        <v>68</v>
      </c>
      <c r="G9" s="12" t="s">
        <v>76</v>
      </c>
      <c r="H9" s="13" t="s">
        <v>19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30" t="s">
        <v>82</v>
      </c>
      <c r="E10" s="12" t="s">
        <v>2395</v>
      </c>
      <c r="F10" s="12" t="s">
        <v>73</v>
      </c>
      <c r="G10" s="12" t="s">
        <v>81</v>
      </c>
      <c r="H10" s="13" t="s">
        <v>20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30" t="s">
        <v>82</v>
      </c>
      <c r="E11" s="12" t="s">
        <v>2396</v>
      </c>
      <c r="F11" s="12" t="s">
        <v>58</v>
      </c>
      <c r="G11" s="12" t="s">
        <v>78</v>
      </c>
      <c r="H11" s="13" t="s">
        <v>21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30" t="s">
        <v>82</v>
      </c>
      <c r="E12" s="12" t="s">
        <v>2397</v>
      </c>
      <c r="F12" s="12" t="s">
        <v>31</v>
      </c>
      <c r="G12" s="12" t="s">
        <v>81</v>
      </c>
      <c r="H12" s="13" t="s">
        <v>18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30" t="s">
        <v>82</v>
      </c>
      <c r="E13" s="12" t="s">
        <v>2398</v>
      </c>
      <c r="F13" s="12" t="s">
        <v>39</v>
      </c>
      <c r="G13" s="12" t="s">
        <v>77</v>
      </c>
      <c r="H13" s="13" t="s">
        <v>18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30" t="s">
        <v>82</v>
      </c>
      <c r="E14" s="12" t="s">
        <v>2399</v>
      </c>
      <c r="F14" s="12" t="s">
        <v>48</v>
      </c>
      <c r="G14" s="12" t="s">
        <v>80</v>
      </c>
      <c r="H14" s="13" t="s">
        <v>18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30" t="s">
        <v>82</v>
      </c>
      <c r="E15" s="12" t="s">
        <v>2400</v>
      </c>
      <c r="F15" s="12" t="s">
        <v>40</v>
      </c>
      <c r="G15" s="12" t="s">
        <v>78</v>
      </c>
      <c r="H15" s="13" t="s">
        <v>20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30" t="s">
        <v>82</v>
      </c>
      <c r="E16" s="12" t="s">
        <v>2401</v>
      </c>
      <c r="F16" s="12" t="s">
        <v>61</v>
      </c>
      <c r="G16" s="12" t="s">
        <v>81</v>
      </c>
      <c r="H16" s="13" t="s">
        <v>20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30" t="s">
        <v>82</v>
      </c>
      <c r="E17" s="12" t="s">
        <v>2402</v>
      </c>
      <c r="F17" s="12" t="s">
        <v>51</v>
      </c>
      <c r="G17" s="12" t="s">
        <v>77</v>
      </c>
      <c r="H17" s="13" t="s">
        <v>19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30" t="s">
        <v>82</v>
      </c>
      <c r="E18" s="12" t="s">
        <v>2403</v>
      </c>
      <c r="F18" s="12" t="s">
        <v>47</v>
      </c>
      <c r="G18" s="12" t="s">
        <v>79</v>
      </c>
      <c r="H18" s="13" t="s">
        <v>18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30" t="s">
        <v>82</v>
      </c>
      <c r="E19" s="12" t="s">
        <v>2404</v>
      </c>
      <c r="F19" s="12" t="s">
        <v>56</v>
      </c>
      <c r="G19" s="12" t="s">
        <v>76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30" t="s">
        <v>82</v>
      </c>
      <c r="E20" s="12" t="s">
        <v>2405</v>
      </c>
      <c r="F20" s="12" t="s">
        <v>66</v>
      </c>
      <c r="G20" s="12" t="s">
        <v>80</v>
      </c>
      <c r="H20" s="13" t="s">
        <v>18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30" t="s">
        <v>82</v>
      </c>
      <c r="E21" s="12" t="s">
        <v>2406</v>
      </c>
      <c r="F21" s="12" t="s">
        <v>34</v>
      </c>
      <c r="G21" s="12" t="s">
        <v>78</v>
      </c>
      <c r="H21" s="13" t="s">
        <v>18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30" t="s">
        <v>82</v>
      </c>
      <c r="E22" s="12" t="s">
        <v>2407</v>
      </c>
      <c r="F22" s="12" t="s">
        <v>42</v>
      </c>
      <c r="G22" s="12" t="s">
        <v>80</v>
      </c>
      <c r="H22" s="13" t="s">
        <v>21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30" t="s">
        <v>82</v>
      </c>
      <c r="E23" s="12" t="s">
        <v>2408</v>
      </c>
      <c r="F23" s="12" t="s">
        <v>45</v>
      </c>
      <c r="G23" s="12" t="s">
        <v>77</v>
      </c>
      <c r="H23" s="13" t="s">
        <v>21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30" t="s">
        <v>82</v>
      </c>
      <c r="E24" s="12" t="s">
        <v>2409</v>
      </c>
      <c r="F24" s="12" t="s">
        <v>35</v>
      </c>
      <c r="G24" s="12" t="s">
        <v>79</v>
      </c>
      <c r="H24" s="13" t="s">
        <v>21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30" t="s">
        <v>82</v>
      </c>
      <c r="E25" s="12" t="s">
        <v>2410</v>
      </c>
      <c r="F25" s="12" t="s">
        <v>38</v>
      </c>
      <c r="G25" s="12" t="s">
        <v>76</v>
      </c>
      <c r="H25" s="13" t="s">
        <v>21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30" t="s">
        <v>82</v>
      </c>
      <c r="E26" s="12" t="s">
        <v>2411</v>
      </c>
      <c r="F26" s="12" t="s">
        <v>60</v>
      </c>
      <c r="G26" s="12" t="s">
        <v>80</v>
      </c>
      <c r="H26" s="13" t="s">
        <v>20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30" t="s">
        <v>82</v>
      </c>
      <c r="E27" s="12" t="s">
        <v>2412</v>
      </c>
      <c r="F27" s="12" t="s">
        <v>64</v>
      </c>
      <c r="G27" s="12" t="s">
        <v>78</v>
      </c>
      <c r="H27" s="13" t="s">
        <v>21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30" t="s">
        <v>82</v>
      </c>
      <c r="E28" s="12" t="s">
        <v>2413</v>
      </c>
      <c r="F28" s="12" t="s">
        <v>30</v>
      </c>
      <c r="G28" s="12" t="s">
        <v>80</v>
      </c>
      <c r="H28" s="13" t="s">
        <v>21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30" t="s">
        <v>82</v>
      </c>
      <c r="E29" s="12" t="s">
        <v>2414</v>
      </c>
      <c r="F29" s="12" t="s">
        <v>52</v>
      </c>
      <c r="G29" s="12" t="s">
        <v>78</v>
      </c>
      <c r="H29" s="13" t="s">
        <v>19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30" t="s">
        <v>82</v>
      </c>
      <c r="E30" s="12" t="s">
        <v>2415</v>
      </c>
      <c r="F30" s="12" t="s">
        <v>36</v>
      </c>
      <c r="G30" s="12" t="s">
        <v>80</v>
      </c>
      <c r="H30" s="13" t="s">
        <v>21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30" t="s">
        <v>82</v>
      </c>
      <c r="E31" s="12" t="s">
        <v>2416</v>
      </c>
      <c r="F31" s="12" t="s">
        <v>32</v>
      </c>
      <c r="G31" s="12" t="s">
        <v>76</v>
      </c>
      <c r="H31" s="13" t="s">
        <v>18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30" t="s">
        <v>82</v>
      </c>
      <c r="E32" s="12" t="s">
        <v>2417</v>
      </c>
      <c r="F32" s="12" t="s">
        <v>43</v>
      </c>
      <c r="G32" s="12" t="s">
        <v>81</v>
      </c>
      <c r="H32" s="13" t="s">
        <v>19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30" t="s">
        <v>82</v>
      </c>
      <c r="E33" s="12" t="s">
        <v>2418</v>
      </c>
      <c r="F33" s="12" t="s">
        <v>46</v>
      </c>
      <c r="G33" s="12" t="s">
        <v>78</v>
      </c>
      <c r="H33" s="13" t="s">
        <v>21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30" t="s">
        <v>82</v>
      </c>
      <c r="E34" s="12" t="s">
        <v>2419</v>
      </c>
      <c r="F34" s="12" t="s">
        <v>72</v>
      </c>
      <c r="G34" s="12" t="s">
        <v>80</v>
      </c>
      <c r="H34" s="13" t="s">
        <v>21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30" t="s">
        <v>82</v>
      </c>
      <c r="E35" s="12" t="s">
        <v>2420</v>
      </c>
      <c r="F35" s="12" t="s">
        <v>44</v>
      </c>
      <c r="G35" s="12" t="s">
        <v>76</v>
      </c>
      <c r="H35" s="13" t="s">
        <v>21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30" t="s">
        <v>82</v>
      </c>
      <c r="E36" s="12" t="s">
        <v>2421</v>
      </c>
      <c r="F36" s="12" t="s">
        <v>53</v>
      </c>
      <c r="G36" s="12" t="s">
        <v>79</v>
      </c>
      <c r="H36" s="13" t="s">
        <v>20</v>
      </c>
      <c r="I36" s="1"/>
      <c r="J36" s="2"/>
      <c r="K36" s="2"/>
      <c r="L36" s="2"/>
      <c r="M36" s="2"/>
      <c r="N36" s="2"/>
      <c r="O36" s="2"/>
      <c r="P36" s="3"/>
    </row>
    <row r="37" spans="1:16">
      <c r="A37" s="11">
        <v>1</v>
      </c>
      <c r="B37" s="12">
        <v>1</v>
      </c>
      <c r="C37" s="13">
        <v>36</v>
      </c>
      <c r="D37" s="30" t="s">
        <v>82</v>
      </c>
      <c r="E37" s="12" t="s">
        <v>2422</v>
      </c>
      <c r="F37" s="12" t="s">
        <v>70</v>
      </c>
      <c r="G37" s="12" t="s">
        <v>78</v>
      </c>
      <c r="H37" s="13" t="s">
        <v>21</v>
      </c>
      <c r="I37" s="1"/>
      <c r="J37" s="2"/>
      <c r="K37" s="2"/>
      <c r="L37" s="2"/>
      <c r="M37" s="2"/>
      <c r="N37" s="2"/>
      <c r="O37" s="2"/>
      <c r="P37" s="3"/>
    </row>
    <row r="38" spans="1:16">
      <c r="A38" s="11">
        <v>1</v>
      </c>
      <c r="B38" s="12">
        <v>1</v>
      </c>
      <c r="C38" s="13">
        <v>37</v>
      </c>
      <c r="D38" s="30" t="s">
        <v>82</v>
      </c>
      <c r="E38" s="12" t="s">
        <v>2423</v>
      </c>
      <c r="F38" s="12" t="s">
        <v>37</v>
      </c>
      <c r="G38" s="12" t="s">
        <v>81</v>
      </c>
      <c r="H38" s="13" t="s">
        <v>21</v>
      </c>
      <c r="I38" s="1"/>
      <c r="J38" s="2"/>
      <c r="K38" s="2"/>
      <c r="L38" s="2"/>
      <c r="M38" s="2"/>
      <c r="N38" s="2"/>
      <c r="O38" s="2"/>
      <c r="P38" s="3"/>
    </row>
    <row r="39" spans="1:16">
      <c r="A39" s="11">
        <v>1</v>
      </c>
      <c r="B39" s="12">
        <v>1</v>
      </c>
      <c r="C39" s="13">
        <v>38</v>
      </c>
      <c r="D39" s="30" t="s">
        <v>82</v>
      </c>
      <c r="E39" s="12" t="s">
        <v>2424</v>
      </c>
      <c r="F39" s="12" t="s">
        <v>69</v>
      </c>
      <c r="G39" s="12" t="s">
        <v>77</v>
      </c>
      <c r="H39" s="13" t="s">
        <v>18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1</v>
      </c>
      <c r="C40" s="13">
        <v>39</v>
      </c>
      <c r="D40" s="30" t="s">
        <v>82</v>
      </c>
      <c r="E40" s="12" t="s">
        <v>2425</v>
      </c>
      <c r="F40" s="12" t="s">
        <v>71</v>
      </c>
      <c r="G40" s="12" t="s">
        <v>79</v>
      </c>
      <c r="H40" s="13" t="s">
        <v>19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1</v>
      </c>
      <c r="C41" s="13">
        <v>40</v>
      </c>
      <c r="D41" s="30" t="s">
        <v>82</v>
      </c>
      <c r="E41" s="12" t="s">
        <v>2426</v>
      </c>
      <c r="F41" s="12" t="s">
        <v>16</v>
      </c>
      <c r="G41" s="12" t="s">
        <v>76</v>
      </c>
      <c r="H41" s="13" t="s">
        <v>21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1</v>
      </c>
      <c r="C42" s="13">
        <v>41</v>
      </c>
      <c r="D42" s="30" t="s">
        <v>82</v>
      </c>
      <c r="E42" s="12" t="s">
        <v>2427</v>
      </c>
      <c r="F42" s="12" t="s">
        <v>41</v>
      </c>
      <c r="G42" s="12" t="s">
        <v>79</v>
      </c>
      <c r="H42" s="13" t="s">
        <v>19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1</v>
      </c>
      <c r="C43" s="13">
        <v>42</v>
      </c>
      <c r="D43" s="30" t="s">
        <v>82</v>
      </c>
      <c r="E43" s="12" t="s">
        <v>2428</v>
      </c>
      <c r="F43" s="12" t="s">
        <v>57</v>
      </c>
      <c r="G43" s="12" t="s">
        <v>77</v>
      </c>
      <c r="H43" s="13" t="s">
        <v>20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1</v>
      </c>
      <c r="C44" s="13">
        <v>43</v>
      </c>
      <c r="D44" s="30" t="s">
        <v>82</v>
      </c>
      <c r="E44" s="12" t="s">
        <v>2429</v>
      </c>
      <c r="F44" s="12" t="s">
        <v>49</v>
      </c>
      <c r="G44" s="12" t="s">
        <v>81</v>
      </c>
      <c r="H44" s="13" t="s">
        <v>19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1</v>
      </c>
      <c r="C45" s="13">
        <v>44</v>
      </c>
      <c r="D45" s="30" t="s">
        <v>82</v>
      </c>
      <c r="E45" s="12" t="s">
        <v>2430</v>
      </c>
      <c r="F45" s="12" t="s">
        <v>28</v>
      </c>
      <c r="G45" s="12" t="s">
        <v>78</v>
      </c>
      <c r="H45" s="13" t="s">
        <v>20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1</v>
      </c>
      <c r="C46" s="13">
        <v>45</v>
      </c>
      <c r="D46" s="30" t="s">
        <v>82</v>
      </c>
      <c r="E46" s="12" t="s">
        <v>2431</v>
      </c>
      <c r="F46" s="12" t="s">
        <v>54</v>
      </c>
      <c r="G46" s="12" t="s">
        <v>80</v>
      </c>
      <c r="H46" s="13" t="s">
        <v>21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1</v>
      </c>
      <c r="C47" s="13">
        <v>46</v>
      </c>
      <c r="D47" s="30" t="s">
        <v>82</v>
      </c>
      <c r="E47" s="12" t="s">
        <v>2432</v>
      </c>
      <c r="F47" s="12" t="s">
        <v>63</v>
      </c>
      <c r="G47" s="12" t="s">
        <v>77</v>
      </c>
      <c r="H47" s="13" t="s">
        <v>18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1</v>
      </c>
      <c r="C48" s="13">
        <v>47</v>
      </c>
      <c r="D48" s="30" t="s">
        <v>82</v>
      </c>
      <c r="E48" s="12" t="s">
        <v>2433</v>
      </c>
      <c r="F48" s="12" t="s">
        <v>59</v>
      </c>
      <c r="G48" s="12" t="s">
        <v>79</v>
      </c>
      <c r="H48" s="13" t="s">
        <v>21</v>
      </c>
      <c r="I48" s="1"/>
      <c r="J48" s="2"/>
      <c r="K48" s="2"/>
      <c r="L48" s="2"/>
      <c r="M48" s="2"/>
      <c r="N48" s="2"/>
      <c r="O48" s="2"/>
      <c r="P48" s="3"/>
    </row>
    <row r="49" spans="1:16" ht="15.75" thickBot="1">
      <c r="A49" s="14">
        <v>1</v>
      </c>
      <c r="B49" s="15">
        <v>1</v>
      </c>
      <c r="C49" s="16">
        <v>48</v>
      </c>
      <c r="D49" s="30" t="s">
        <v>82</v>
      </c>
      <c r="E49" s="15" t="s">
        <v>2434</v>
      </c>
      <c r="F49" s="15" t="s">
        <v>50</v>
      </c>
      <c r="G49" s="15" t="s">
        <v>76</v>
      </c>
      <c r="H49" s="16" t="s">
        <v>19</v>
      </c>
      <c r="I49" s="4"/>
      <c r="J49" s="5"/>
      <c r="K49" s="5"/>
      <c r="L49" s="5"/>
      <c r="M49" s="5"/>
      <c r="N49" s="5"/>
      <c r="O49" s="5"/>
      <c r="P49" s="6"/>
    </row>
    <row r="50" spans="1:16" ht="15.75" thickTop="1">
      <c r="A50" s="11">
        <v>1</v>
      </c>
      <c r="B50" s="12">
        <v>2</v>
      </c>
      <c r="C50" s="13">
        <v>1</v>
      </c>
      <c r="D50" s="30" t="s">
        <v>82</v>
      </c>
      <c r="E50" s="12" t="s">
        <v>2435</v>
      </c>
      <c r="F50" s="12" t="s">
        <v>56</v>
      </c>
      <c r="G50" s="12" t="s">
        <v>81</v>
      </c>
      <c r="H50" s="13" t="s">
        <v>20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2</v>
      </c>
      <c r="D51" s="30" t="s">
        <v>82</v>
      </c>
      <c r="E51" s="12" t="s">
        <v>2436</v>
      </c>
      <c r="F51" s="12" t="s">
        <v>57</v>
      </c>
      <c r="G51" s="12" t="s">
        <v>76</v>
      </c>
      <c r="H51" s="13" t="s">
        <v>19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3</v>
      </c>
      <c r="D52" s="30" t="s">
        <v>82</v>
      </c>
      <c r="E52" s="12" t="s">
        <v>2437</v>
      </c>
      <c r="F52" s="12" t="s">
        <v>42</v>
      </c>
      <c r="G52" s="12" t="s">
        <v>79</v>
      </c>
      <c r="H52" s="13" t="s">
        <v>18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4</v>
      </c>
      <c r="D53" s="30" t="s">
        <v>82</v>
      </c>
      <c r="E53" s="12" t="s">
        <v>2438</v>
      </c>
      <c r="F53" s="12" t="s">
        <v>64</v>
      </c>
      <c r="G53" s="12" t="s">
        <v>77</v>
      </c>
      <c r="H53" s="13" t="s">
        <v>21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5</v>
      </c>
      <c r="D54" s="30" t="s">
        <v>82</v>
      </c>
      <c r="E54" s="12" t="s">
        <v>2439</v>
      </c>
      <c r="F54" s="12" t="s">
        <v>37</v>
      </c>
      <c r="G54" s="12" t="s">
        <v>80</v>
      </c>
      <c r="H54" s="13" t="s">
        <v>21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6</v>
      </c>
      <c r="D55" s="30" t="s">
        <v>82</v>
      </c>
      <c r="E55" s="12" t="s">
        <v>2440</v>
      </c>
      <c r="F55" s="12" t="s">
        <v>65</v>
      </c>
      <c r="G55" s="12" t="s">
        <v>78</v>
      </c>
      <c r="H55" s="13" t="s">
        <v>21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7</v>
      </c>
      <c r="D56" s="30" t="s">
        <v>82</v>
      </c>
      <c r="E56" s="12" t="s">
        <v>2441</v>
      </c>
      <c r="F56" s="12" t="s">
        <v>44</v>
      </c>
      <c r="G56" s="12" t="s">
        <v>81</v>
      </c>
      <c r="H56" s="13" t="s">
        <v>20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8</v>
      </c>
      <c r="D57" s="30" t="s">
        <v>82</v>
      </c>
      <c r="E57" s="12" t="s">
        <v>2442</v>
      </c>
      <c r="F57" s="12" t="s">
        <v>53</v>
      </c>
      <c r="G57" s="12" t="s">
        <v>78</v>
      </c>
      <c r="H57" s="13" t="s">
        <v>18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9</v>
      </c>
      <c r="D58" s="30" t="s">
        <v>82</v>
      </c>
      <c r="E58" s="12" t="s">
        <v>2443</v>
      </c>
      <c r="F58" s="12" t="s">
        <v>55</v>
      </c>
      <c r="G58" s="12" t="s">
        <v>80</v>
      </c>
      <c r="H58" s="13" t="s">
        <v>19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10</v>
      </c>
      <c r="D59" s="30" t="s">
        <v>82</v>
      </c>
      <c r="E59" s="12" t="s">
        <v>2444</v>
      </c>
      <c r="F59" s="12" t="s">
        <v>51</v>
      </c>
      <c r="G59" s="12" t="s">
        <v>76</v>
      </c>
      <c r="H59" s="13" t="s">
        <v>18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11</v>
      </c>
      <c r="D60" s="30" t="s">
        <v>82</v>
      </c>
      <c r="E60" s="12" t="s">
        <v>2445</v>
      </c>
      <c r="F60" s="12" t="s">
        <v>31</v>
      </c>
      <c r="G60" s="12" t="s">
        <v>80</v>
      </c>
      <c r="H60" s="13" t="s">
        <v>19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12</v>
      </c>
      <c r="D61" s="30" t="s">
        <v>82</v>
      </c>
      <c r="E61" s="12" t="s">
        <v>2446</v>
      </c>
      <c r="F61" s="12" t="s">
        <v>59</v>
      </c>
      <c r="G61" s="12" t="s">
        <v>78</v>
      </c>
      <c r="H61" s="13" t="s">
        <v>18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13</v>
      </c>
      <c r="D62" s="30" t="s">
        <v>82</v>
      </c>
      <c r="E62" s="12" t="s">
        <v>2447</v>
      </c>
      <c r="F62" s="12" t="s">
        <v>54</v>
      </c>
      <c r="G62" s="12" t="s">
        <v>79</v>
      </c>
      <c r="H62" s="13" t="s">
        <v>18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14</v>
      </c>
      <c r="D63" s="30" t="s">
        <v>82</v>
      </c>
      <c r="E63" s="12" t="s">
        <v>2448</v>
      </c>
      <c r="F63" s="12" t="s">
        <v>35</v>
      </c>
      <c r="G63" s="12" t="s">
        <v>78</v>
      </c>
      <c r="H63" s="13" t="s">
        <v>21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15</v>
      </c>
      <c r="D64" s="30" t="s">
        <v>82</v>
      </c>
      <c r="E64" s="12" t="s">
        <v>2449</v>
      </c>
      <c r="F64" s="12" t="s">
        <v>36</v>
      </c>
      <c r="G64" s="12" t="s">
        <v>79</v>
      </c>
      <c r="H64" s="13" t="s">
        <v>21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16</v>
      </c>
      <c r="D65" s="30" t="s">
        <v>82</v>
      </c>
      <c r="E65" s="12" t="s">
        <v>2450</v>
      </c>
      <c r="F65" s="12" t="s">
        <v>69</v>
      </c>
      <c r="G65" s="12" t="s">
        <v>76</v>
      </c>
      <c r="H65" s="13" t="s">
        <v>20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17</v>
      </c>
      <c r="D66" s="30" t="s">
        <v>82</v>
      </c>
      <c r="E66" s="12" t="s">
        <v>2451</v>
      </c>
      <c r="F66" s="12" t="s">
        <v>73</v>
      </c>
      <c r="G66" s="12" t="s">
        <v>80</v>
      </c>
      <c r="H66" s="13" t="s">
        <v>19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18</v>
      </c>
      <c r="D67" s="30" t="s">
        <v>82</v>
      </c>
      <c r="E67" s="12" t="s">
        <v>2452</v>
      </c>
      <c r="F67" s="12" t="s">
        <v>28</v>
      </c>
      <c r="G67" s="12" t="s">
        <v>77</v>
      </c>
      <c r="H67" s="13" t="s">
        <v>19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19</v>
      </c>
      <c r="D68" s="30" t="s">
        <v>82</v>
      </c>
      <c r="E68" s="12" t="s">
        <v>2453</v>
      </c>
      <c r="F68" s="12" t="s">
        <v>66</v>
      </c>
      <c r="G68" s="12" t="s">
        <v>79</v>
      </c>
      <c r="H68" s="13" t="s">
        <v>20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20</v>
      </c>
      <c r="D69" s="30" t="s">
        <v>82</v>
      </c>
      <c r="E69" s="12" t="s">
        <v>2454</v>
      </c>
      <c r="F69" s="12" t="s">
        <v>70</v>
      </c>
      <c r="G69" s="12" t="s">
        <v>77</v>
      </c>
      <c r="H69" s="13" t="s">
        <v>19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21</v>
      </c>
      <c r="D70" s="30" t="s">
        <v>82</v>
      </c>
      <c r="E70" s="12" t="s">
        <v>2455</v>
      </c>
      <c r="F70" s="12" t="s">
        <v>49</v>
      </c>
      <c r="G70" s="12" t="s">
        <v>80</v>
      </c>
      <c r="H70" s="13" t="s">
        <v>20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22</v>
      </c>
      <c r="D71" s="30" t="s">
        <v>82</v>
      </c>
      <c r="E71" s="12" t="s">
        <v>2456</v>
      </c>
      <c r="F71" s="12" t="s">
        <v>47</v>
      </c>
      <c r="G71" s="12" t="s">
        <v>78</v>
      </c>
      <c r="H71" s="13" t="s">
        <v>20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23</v>
      </c>
      <c r="D72" s="30" t="s">
        <v>82</v>
      </c>
      <c r="E72" s="12" t="s">
        <v>2457</v>
      </c>
      <c r="F72" s="12" t="s">
        <v>50</v>
      </c>
      <c r="G72" s="12" t="s">
        <v>81</v>
      </c>
      <c r="H72" s="13" t="s">
        <v>20</v>
      </c>
      <c r="I72" s="1"/>
      <c r="J72" s="2"/>
      <c r="K72" s="2"/>
      <c r="L72" s="2"/>
      <c r="M72" s="2"/>
      <c r="N72" s="2"/>
      <c r="O72" s="2"/>
      <c r="P72" s="3"/>
    </row>
    <row r="73" spans="1:16">
      <c r="A73" s="11">
        <v>1</v>
      </c>
      <c r="B73" s="12">
        <v>2</v>
      </c>
      <c r="C73" s="13">
        <v>24</v>
      </c>
      <c r="D73" s="30" t="s">
        <v>82</v>
      </c>
      <c r="E73" s="12" t="s">
        <v>2458</v>
      </c>
      <c r="F73" s="12" t="s">
        <v>39</v>
      </c>
      <c r="G73" s="12" t="s">
        <v>76</v>
      </c>
      <c r="H73" s="13" t="s">
        <v>18</v>
      </c>
      <c r="I73" s="1"/>
      <c r="J73" s="2"/>
      <c r="K73" s="2"/>
      <c r="L73" s="2"/>
      <c r="M73" s="2"/>
      <c r="N73" s="2"/>
      <c r="O73" s="2"/>
      <c r="P73" s="3"/>
    </row>
    <row r="74" spans="1:16">
      <c r="A74" s="11">
        <v>1</v>
      </c>
      <c r="B74" s="12">
        <v>2</v>
      </c>
      <c r="C74" s="13">
        <v>25</v>
      </c>
      <c r="D74" s="30" t="s">
        <v>82</v>
      </c>
      <c r="E74" s="12" t="s">
        <v>2459</v>
      </c>
      <c r="F74" s="12" t="s">
        <v>16</v>
      </c>
      <c r="G74" s="12" t="s">
        <v>81</v>
      </c>
      <c r="H74" s="13" t="s">
        <v>18</v>
      </c>
      <c r="I74" s="1"/>
      <c r="J74" s="2"/>
      <c r="K74" s="2"/>
      <c r="L74" s="2"/>
      <c r="M74" s="2"/>
      <c r="N74" s="2"/>
      <c r="O74" s="2"/>
      <c r="P74" s="3"/>
    </row>
    <row r="75" spans="1:16">
      <c r="A75" s="11">
        <v>1</v>
      </c>
      <c r="B75" s="12">
        <v>2</v>
      </c>
      <c r="C75" s="13">
        <v>26</v>
      </c>
      <c r="D75" s="30" t="s">
        <v>82</v>
      </c>
      <c r="E75" s="12" t="s">
        <v>2460</v>
      </c>
      <c r="F75" s="12" t="s">
        <v>63</v>
      </c>
      <c r="G75" s="12" t="s">
        <v>76</v>
      </c>
      <c r="H75" s="13" t="s">
        <v>20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2</v>
      </c>
      <c r="C76" s="13">
        <v>27</v>
      </c>
      <c r="D76" s="30" t="s">
        <v>82</v>
      </c>
      <c r="E76" s="12" t="s">
        <v>2461</v>
      </c>
      <c r="F76" s="12" t="s">
        <v>62</v>
      </c>
      <c r="G76" s="12" t="s">
        <v>81</v>
      </c>
      <c r="H76" s="13" t="s">
        <v>20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2</v>
      </c>
      <c r="C77" s="13">
        <v>28</v>
      </c>
      <c r="D77" s="30" t="s">
        <v>82</v>
      </c>
      <c r="E77" s="12" t="s">
        <v>2462</v>
      </c>
      <c r="F77" s="12" t="s">
        <v>71</v>
      </c>
      <c r="G77" s="12" t="s">
        <v>78</v>
      </c>
      <c r="H77" s="13" t="s">
        <v>21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2</v>
      </c>
      <c r="C78" s="13">
        <v>29</v>
      </c>
      <c r="D78" s="30" t="s">
        <v>82</v>
      </c>
      <c r="E78" s="12" t="s">
        <v>2463</v>
      </c>
      <c r="F78" s="12" t="s">
        <v>61</v>
      </c>
      <c r="G78" s="12" t="s">
        <v>80</v>
      </c>
      <c r="H78" s="13" t="s">
        <v>20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2</v>
      </c>
      <c r="C79" s="13">
        <v>30</v>
      </c>
      <c r="D79" s="30" t="s">
        <v>82</v>
      </c>
      <c r="E79" s="12" t="s">
        <v>2464</v>
      </c>
      <c r="F79" s="12" t="s">
        <v>29</v>
      </c>
      <c r="G79" s="12" t="s">
        <v>78</v>
      </c>
      <c r="H79" s="13" t="s">
        <v>19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2</v>
      </c>
      <c r="C80" s="13">
        <v>31</v>
      </c>
      <c r="D80" s="30" t="s">
        <v>82</v>
      </c>
      <c r="E80" s="12" t="s">
        <v>2465</v>
      </c>
      <c r="F80" s="12" t="s">
        <v>32</v>
      </c>
      <c r="G80" s="12" t="s">
        <v>81</v>
      </c>
      <c r="H80" s="13" t="s">
        <v>21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2</v>
      </c>
      <c r="C81" s="13">
        <v>32</v>
      </c>
      <c r="D81" s="30" t="s">
        <v>82</v>
      </c>
      <c r="E81" s="12" t="s">
        <v>2466</v>
      </c>
      <c r="F81" s="12" t="s">
        <v>34</v>
      </c>
      <c r="G81" s="12" t="s">
        <v>77</v>
      </c>
      <c r="H81" s="13" t="s">
        <v>19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2</v>
      </c>
      <c r="C82" s="13">
        <v>33</v>
      </c>
      <c r="D82" s="30" t="s">
        <v>82</v>
      </c>
      <c r="E82" s="12" t="s">
        <v>2467</v>
      </c>
      <c r="F82" s="12" t="s">
        <v>38</v>
      </c>
      <c r="G82" s="12" t="s">
        <v>81</v>
      </c>
      <c r="H82" s="13" t="s">
        <v>20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2</v>
      </c>
      <c r="C83" s="13">
        <v>34</v>
      </c>
      <c r="D83" s="30" t="s">
        <v>82</v>
      </c>
      <c r="E83" s="12" t="s">
        <v>2468</v>
      </c>
      <c r="F83" s="12" t="s">
        <v>41</v>
      </c>
      <c r="G83" s="12" t="s">
        <v>78</v>
      </c>
      <c r="H83" s="13" t="s">
        <v>19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2</v>
      </c>
      <c r="C84" s="13">
        <v>35</v>
      </c>
      <c r="D84" s="30" t="s">
        <v>82</v>
      </c>
      <c r="E84" s="12" t="s">
        <v>2469</v>
      </c>
      <c r="F84" s="12" t="s">
        <v>48</v>
      </c>
      <c r="G84" s="12" t="s">
        <v>79</v>
      </c>
      <c r="H84" s="13" t="s">
        <v>19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2</v>
      </c>
      <c r="C85" s="13">
        <v>36</v>
      </c>
      <c r="D85" s="30" t="s">
        <v>82</v>
      </c>
      <c r="E85" s="12" t="s">
        <v>2470</v>
      </c>
      <c r="F85" s="12" t="s">
        <v>40</v>
      </c>
      <c r="G85" s="12" t="s">
        <v>77</v>
      </c>
      <c r="H85" s="13" t="s">
        <v>18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2</v>
      </c>
      <c r="C86" s="13">
        <v>37</v>
      </c>
      <c r="D86" s="30" t="s">
        <v>82</v>
      </c>
      <c r="E86" s="12" t="s">
        <v>2471</v>
      </c>
      <c r="F86" s="12" t="s">
        <v>30</v>
      </c>
      <c r="G86" s="12" t="s">
        <v>79</v>
      </c>
      <c r="H86" s="13" t="s">
        <v>20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2</v>
      </c>
      <c r="C87" s="13">
        <v>38</v>
      </c>
      <c r="D87" s="30" t="s">
        <v>82</v>
      </c>
      <c r="E87" s="12" t="s">
        <v>2472</v>
      </c>
      <c r="F87" s="12" t="s">
        <v>58</v>
      </c>
      <c r="G87" s="12" t="s">
        <v>77</v>
      </c>
      <c r="H87" s="13" t="s">
        <v>20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2</v>
      </c>
      <c r="C88" s="13">
        <v>39</v>
      </c>
      <c r="D88" s="30" t="s">
        <v>82</v>
      </c>
      <c r="E88" s="12" t="s">
        <v>2473</v>
      </c>
      <c r="F88" s="12" t="s">
        <v>68</v>
      </c>
      <c r="G88" s="12" t="s">
        <v>81</v>
      </c>
      <c r="H88" s="13" t="s">
        <v>21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2</v>
      </c>
      <c r="C89" s="13">
        <v>40</v>
      </c>
      <c r="D89" s="30" t="s">
        <v>82</v>
      </c>
      <c r="E89" s="12" t="s">
        <v>2474</v>
      </c>
      <c r="F89" s="12" t="s">
        <v>52</v>
      </c>
      <c r="G89" s="12" t="s">
        <v>77</v>
      </c>
      <c r="H89" s="13" t="s">
        <v>19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2</v>
      </c>
      <c r="C90" s="13">
        <v>41</v>
      </c>
      <c r="D90" s="30" t="s">
        <v>82</v>
      </c>
      <c r="E90" s="12" t="s">
        <v>2475</v>
      </c>
      <c r="F90" s="12" t="s">
        <v>72</v>
      </c>
      <c r="G90" s="12" t="s">
        <v>79</v>
      </c>
      <c r="H90" s="13" t="s">
        <v>19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2</v>
      </c>
      <c r="C91" s="13">
        <v>42</v>
      </c>
      <c r="D91" s="30" t="s">
        <v>82</v>
      </c>
      <c r="E91" s="12" t="s">
        <v>2476</v>
      </c>
      <c r="F91" s="12" t="s">
        <v>45</v>
      </c>
      <c r="G91" s="12" t="s">
        <v>76</v>
      </c>
      <c r="H91" s="13" t="s">
        <v>20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2</v>
      </c>
      <c r="C92" s="13">
        <v>43</v>
      </c>
      <c r="D92" s="30" t="s">
        <v>82</v>
      </c>
      <c r="E92" s="12" t="s">
        <v>2477</v>
      </c>
      <c r="F92" s="12" t="s">
        <v>60</v>
      </c>
      <c r="G92" s="12" t="s">
        <v>79</v>
      </c>
      <c r="H92" s="13" t="s">
        <v>21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2</v>
      </c>
      <c r="C93" s="13">
        <v>44</v>
      </c>
      <c r="D93" s="30" t="s">
        <v>82</v>
      </c>
      <c r="E93" s="12" t="s">
        <v>2478</v>
      </c>
      <c r="F93" s="12" t="s">
        <v>33</v>
      </c>
      <c r="G93" s="12" t="s">
        <v>76</v>
      </c>
      <c r="H93" s="13" t="s">
        <v>20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2</v>
      </c>
      <c r="C94" s="13">
        <v>45</v>
      </c>
      <c r="D94" s="30" t="s">
        <v>82</v>
      </c>
      <c r="E94" s="12" t="s">
        <v>2479</v>
      </c>
      <c r="F94" s="12" t="s">
        <v>43</v>
      </c>
      <c r="G94" s="12" t="s">
        <v>80</v>
      </c>
      <c r="H94" s="13" t="s">
        <v>18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2</v>
      </c>
      <c r="C95" s="13">
        <v>46</v>
      </c>
      <c r="D95" s="30" t="s">
        <v>82</v>
      </c>
      <c r="E95" s="12" t="s">
        <v>2480</v>
      </c>
      <c r="F95" s="12" t="s">
        <v>27</v>
      </c>
      <c r="G95" s="12" t="s">
        <v>76</v>
      </c>
      <c r="H95" s="13" t="s">
        <v>19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2</v>
      </c>
      <c r="C96" s="13">
        <v>47</v>
      </c>
      <c r="D96" s="30" t="s">
        <v>82</v>
      </c>
      <c r="E96" s="12" t="s">
        <v>2481</v>
      </c>
      <c r="F96" s="12" t="s">
        <v>67</v>
      </c>
      <c r="G96" s="12" t="s">
        <v>80</v>
      </c>
      <c r="H96" s="13" t="s">
        <v>18</v>
      </c>
      <c r="I96" s="1"/>
      <c r="J96" s="2"/>
      <c r="K96" s="2"/>
      <c r="L96" s="2"/>
      <c r="M96" s="2"/>
      <c r="N96" s="2"/>
      <c r="O96" s="2"/>
      <c r="P96" s="3"/>
    </row>
    <row r="97" spans="1:16" ht="15.75" thickBot="1">
      <c r="A97" s="14">
        <v>1</v>
      </c>
      <c r="B97" s="15">
        <v>2</v>
      </c>
      <c r="C97" s="16">
        <v>48</v>
      </c>
      <c r="D97" s="30" t="s">
        <v>82</v>
      </c>
      <c r="E97" s="15" t="s">
        <v>2482</v>
      </c>
      <c r="F97" s="15" t="s">
        <v>46</v>
      </c>
      <c r="G97" s="15" t="s">
        <v>77</v>
      </c>
      <c r="H97" s="16" t="s">
        <v>20</v>
      </c>
      <c r="I97" s="4"/>
      <c r="J97" s="5"/>
      <c r="K97" s="5"/>
      <c r="L97" s="5"/>
      <c r="M97" s="5"/>
      <c r="N97" s="5"/>
      <c r="O97" s="5"/>
      <c r="P97" s="6"/>
    </row>
    <row r="98" spans="1:16" ht="15.75" thickTop="1">
      <c r="A98" s="11">
        <v>1</v>
      </c>
      <c r="B98" s="12">
        <v>3</v>
      </c>
      <c r="C98" s="13">
        <v>1</v>
      </c>
      <c r="D98" s="30" t="s">
        <v>82</v>
      </c>
      <c r="E98" s="12" t="s">
        <v>2483</v>
      </c>
      <c r="F98" s="12" t="s">
        <v>53</v>
      </c>
      <c r="G98" s="12" t="s">
        <v>80</v>
      </c>
      <c r="H98" s="13" t="s">
        <v>20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</v>
      </c>
      <c r="D99" s="30" t="s">
        <v>82</v>
      </c>
      <c r="E99" s="12" t="s">
        <v>2484</v>
      </c>
      <c r="F99" s="12" t="s">
        <v>63</v>
      </c>
      <c r="G99" s="12" t="s">
        <v>78</v>
      </c>
      <c r="H99" s="13" t="s">
        <v>21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3</v>
      </c>
      <c r="D100" s="30" t="s">
        <v>82</v>
      </c>
      <c r="E100" s="12" t="s">
        <v>2485</v>
      </c>
      <c r="F100" s="12" t="s">
        <v>60</v>
      </c>
      <c r="G100" s="12" t="s">
        <v>81</v>
      </c>
      <c r="H100" s="13" t="s">
        <v>20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4</v>
      </c>
      <c r="D101" s="30" t="s">
        <v>82</v>
      </c>
      <c r="E101" s="12" t="s">
        <v>2486</v>
      </c>
      <c r="F101" s="12" t="s">
        <v>73</v>
      </c>
      <c r="G101" s="12" t="s">
        <v>76</v>
      </c>
      <c r="H101" s="13" t="s">
        <v>18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5</v>
      </c>
      <c r="D102" s="30" t="s">
        <v>82</v>
      </c>
      <c r="E102" s="12" t="s">
        <v>2487</v>
      </c>
      <c r="F102" s="12" t="s">
        <v>72</v>
      </c>
      <c r="G102" s="12" t="s">
        <v>81</v>
      </c>
      <c r="H102" s="13" t="s">
        <v>21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6</v>
      </c>
      <c r="D103" s="30" t="s">
        <v>82</v>
      </c>
      <c r="E103" s="12" t="s">
        <v>2488</v>
      </c>
      <c r="F103" s="12" t="s">
        <v>51</v>
      </c>
      <c r="G103" s="12" t="s">
        <v>78</v>
      </c>
      <c r="H103" s="13" t="s">
        <v>19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7</v>
      </c>
      <c r="D104" s="30" t="s">
        <v>82</v>
      </c>
      <c r="E104" s="12" t="s">
        <v>2489</v>
      </c>
      <c r="F104" s="12" t="s">
        <v>71</v>
      </c>
      <c r="G104" s="12" t="s">
        <v>80</v>
      </c>
      <c r="H104" s="13" t="s">
        <v>18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8</v>
      </c>
      <c r="D105" s="30" t="s">
        <v>82</v>
      </c>
      <c r="E105" s="12" t="s">
        <v>2490</v>
      </c>
      <c r="F105" s="12" t="s">
        <v>68</v>
      </c>
      <c r="G105" s="12" t="s">
        <v>77</v>
      </c>
      <c r="H105" s="13" t="s">
        <v>19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9</v>
      </c>
      <c r="D106" s="30" t="s">
        <v>82</v>
      </c>
      <c r="E106" s="12" t="s">
        <v>2491</v>
      </c>
      <c r="F106" s="12" t="s">
        <v>28</v>
      </c>
      <c r="G106" s="12" t="s">
        <v>79</v>
      </c>
      <c r="H106" s="13" t="s">
        <v>20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10</v>
      </c>
      <c r="D107" s="30" t="s">
        <v>82</v>
      </c>
      <c r="E107" s="12" t="s">
        <v>2492</v>
      </c>
      <c r="F107" s="12" t="s">
        <v>57</v>
      </c>
      <c r="G107" s="12" t="s">
        <v>78</v>
      </c>
      <c r="H107" s="13" t="s">
        <v>19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11</v>
      </c>
      <c r="D108" s="30" t="s">
        <v>82</v>
      </c>
      <c r="E108" s="12" t="s">
        <v>2493</v>
      </c>
      <c r="F108" s="12" t="s">
        <v>54</v>
      </c>
      <c r="G108" s="12" t="s">
        <v>81</v>
      </c>
      <c r="H108" s="13" t="s">
        <v>19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1">
        <v>1</v>
      </c>
      <c r="B109" s="12">
        <v>3</v>
      </c>
      <c r="C109" s="13">
        <v>12</v>
      </c>
      <c r="D109" s="30" t="s">
        <v>82</v>
      </c>
      <c r="E109" s="12" t="s">
        <v>2494</v>
      </c>
      <c r="F109" s="12" t="s">
        <v>49</v>
      </c>
      <c r="G109" s="12" t="s">
        <v>76</v>
      </c>
      <c r="H109" s="13" t="s">
        <v>21</v>
      </c>
      <c r="I109" s="1"/>
      <c r="J109" s="2"/>
      <c r="K109" s="2"/>
      <c r="L109" s="2"/>
      <c r="M109" s="2"/>
      <c r="N109" s="2"/>
      <c r="O109" s="2"/>
      <c r="P109" s="3"/>
    </row>
    <row r="110" spans="1:16">
      <c r="A110" s="11">
        <v>1</v>
      </c>
      <c r="B110" s="12">
        <v>3</v>
      </c>
      <c r="C110" s="13">
        <v>13</v>
      </c>
      <c r="D110" s="30" t="s">
        <v>82</v>
      </c>
      <c r="E110" s="12" t="s">
        <v>2495</v>
      </c>
      <c r="F110" s="12" t="s">
        <v>36</v>
      </c>
      <c r="G110" s="12" t="s">
        <v>81</v>
      </c>
      <c r="H110" s="13" t="s">
        <v>19</v>
      </c>
      <c r="I110" s="1"/>
      <c r="J110" s="2"/>
      <c r="K110" s="2"/>
      <c r="L110" s="2"/>
      <c r="M110" s="2"/>
      <c r="N110" s="2"/>
      <c r="O110" s="2"/>
      <c r="P110" s="3"/>
    </row>
    <row r="111" spans="1:16">
      <c r="A111" s="11">
        <v>1</v>
      </c>
      <c r="B111" s="12">
        <v>3</v>
      </c>
      <c r="C111" s="13">
        <v>14</v>
      </c>
      <c r="D111" s="30" t="s">
        <v>82</v>
      </c>
      <c r="E111" s="12" t="s">
        <v>2496</v>
      </c>
      <c r="F111" s="12" t="s">
        <v>61</v>
      </c>
      <c r="G111" s="12" t="s">
        <v>76</v>
      </c>
      <c r="H111" s="13" t="s">
        <v>18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3</v>
      </c>
      <c r="C112" s="13">
        <v>15</v>
      </c>
      <c r="D112" s="30" t="s">
        <v>82</v>
      </c>
      <c r="E112" s="12" t="s">
        <v>2497</v>
      </c>
      <c r="F112" s="12" t="s">
        <v>70</v>
      </c>
      <c r="G112" s="12" t="s">
        <v>79</v>
      </c>
      <c r="H112" s="13" t="s">
        <v>21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3</v>
      </c>
      <c r="C113" s="13">
        <v>16</v>
      </c>
      <c r="D113" s="30" t="s">
        <v>82</v>
      </c>
      <c r="E113" s="12" t="s">
        <v>2498</v>
      </c>
      <c r="F113" s="12" t="s">
        <v>33</v>
      </c>
      <c r="G113" s="12" t="s">
        <v>78</v>
      </c>
      <c r="H113" s="13" t="s">
        <v>18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3</v>
      </c>
      <c r="C114" s="13">
        <v>17</v>
      </c>
      <c r="D114" s="30" t="s">
        <v>82</v>
      </c>
      <c r="E114" s="12" t="s">
        <v>2499</v>
      </c>
      <c r="F114" s="12" t="s">
        <v>35</v>
      </c>
      <c r="G114" s="12" t="s">
        <v>80</v>
      </c>
      <c r="H114" s="13" t="s">
        <v>21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3</v>
      </c>
      <c r="C115" s="13">
        <v>18</v>
      </c>
      <c r="D115" s="30" t="s">
        <v>82</v>
      </c>
      <c r="E115" s="12" t="s">
        <v>2500</v>
      </c>
      <c r="F115" s="12" t="s">
        <v>31</v>
      </c>
      <c r="G115" s="12" t="s">
        <v>76</v>
      </c>
      <c r="H115" s="13" t="s">
        <v>19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3</v>
      </c>
      <c r="C116" s="13">
        <v>19</v>
      </c>
      <c r="D116" s="30" t="s">
        <v>82</v>
      </c>
      <c r="E116" s="12" t="s">
        <v>2501</v>
      </c>
      <c r="F116" s="12" t="s">
        <v>58</v>
      </c>
      <c r="G116" s="12" t="s">
        <v>79</v>
      </c>
      <c r="H116" s="13" t="s">
        <v>21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3</v>
      </c>
      <c r="C117" s="13">
        <v>20</v>
      </c>
      <c r="D117" s="30" t="s">
        <v>82</v>
      </c>
      <c r="E117" s="12" t="s">
        <v>2502</v>
      </c>
      <c r="F117" s="12" t="s">
        <v>62</v>
      </c>
      <c r="G117" s="12" t="s">
        <v>77</v>
      </c>
      <c r="H117" s="13" t="s">
        <v>19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3</v>
      </c>
      <c r="C118" s="13">
        <v>21</v>
      </c>
      <c r="D118" s="30" t="s">
        <v>82</v>
      </c>
      <c r="E118" s="12" t="s">
        <v>2503</v>
      </c>
      <c r="F118" s="12" t="s">
        <v>46</v>
      </c>
      <c r="G118" s="12" t="s">
        <v>79</v>
      </c>
      <c r="H118" s="13" t="s">
        <v>18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3</v>
      </c>
      <c r="C119" s="13">
        <v>22</v>
      </c>
      <c r="D119" s="30" t="s">
        <v>82</v>
      </c>
      <c r="E119" s="12" t="s">
        <v>2504</v>
      </c>
      <c r="F119" s="12" t="s">
        <v>39</v>
      </c>
      <c r="G119" s="12" t="s">
        <v>78</v>
      </c>
      <c r="H119" s="13" t="s">
        <v>21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3</v>
      </c>
      <c r="C120" s="13">
        <v>23</v>
      </c>
      <c r="D120" s="30" t="s">
        <v>82</v>
      </c>
      <c r="E120" s="12" t="s">
        <v>2505</v>
      </c>
      <c r="F120" s="12" t="s">
        <v>65</v>
      </c>
      <c r="G120" s="12" t="s">
        <v>80</v>
      </c>
      <c r="H120" s="13" t="s">
        <v>21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3</v>
      </c>
      <c r="C121" s="13">
        <v>24</v>
      </c>
      <c r="D121" s="30" t="s">
        <v>82</v>
      </c>
      <c r="E121" s="12" t="s">
        <v>2506</v>
      </c>
      <c r="F121" s="12" t="s">
        <v>32</v>
      </c>
      <c r="G121" s="12" t="s">
        <v>77</v>
      </c>
      <c r="H121" s="13" t="s">
        <v>21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3</v>
      </c>
      <c r="C122" s="13">
        <v>25</v>
      </c>
      <c r="D122" s="30" t="s">
        <v>82</v>
      </c>
      <c r="E122" s="12" t="s">
        <v>2507</v>
      </c>
      <c r="F122" s="12" t="s">
        <v>30</v>
      </c>
      <c r="G122" s="12" t="s">
        <v>81</v>
      </c>
      <c r="H122" s="13" t="s">
        <v>18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3</v>
      </c>
      <c r="C123" s="13">
        <v>26</v>
      </c>
      <c r="D123" s="30" t="s">
        <v>82</v>
      </c>
      <c r="E123" s="12" t="s">
        <v>2508</v>
      </c>
      <c r="F123" s="12" t="s">
        <v>55</v>
      </c>
      <c r="G123" s="12" t="s">
        <v>76</v>
      </c>
      <c r="H123" s="13" t="s">
        <v>19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3</v>
      </c>
      <c r="C124" s="13">
        <v>27</v>
      </c>
      <c r="D124" s="30" t="s">
        <v>82</v>
      </c>
      <c r="E124" s="12" t="s">
        <v>2509</v>
      </c>
      <c r="F124" s="12" t="s">
        <v>40</v>
      </c>
      <c r="G124" s="12" t="s">
        <v>79</v>
      </c>
      <c r="H124" s="13" t="s">
        <v>19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3</v>
      </c>
      <c r="C125" s="13">
        <v>28</v>
      </c>
      <c r="D125" s="30" t="s">
        <v>82</v>
      </c>
      <c r="E125" s="12" t="s">
        <v>2510</v>
      </c>
      <c r="F125" s="12" t="s">
        <v>16</v>
      </c>
      <c r="G125" s="12" t="s">
        <v>77</v>
      </c>
      <c r="H125" s="13" t="s">
        <v>19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3</v>
      </c>
      <c r="C126" s="13">
        <v>29</v>
      </c>
      <c r="D126" s="30" t="s">
        <v>82</v>
      </c>
      <c r="E126" s="12" t="s">
        <v>2511</v>
      </c>
      <c r="F126" s="12" t="s">
        <v>41</v>
      </c>
      <c r="G126" s="12" t="s">
        <v>80</v>
      </c>
      <c r="H126" s="13" t="s">
        <v>20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3</v>
      </c>
      <c r="C127" s="13">
        <v>30</v>
      </c>
      <c r="D127" s="30" t="s">
        <v>82</v>
      </c>
      <c r="E127" s="12" t="s">
        <v>2512</v>
      </c>
      <c r="F127" s="12" t="s">
        <v>56</v>
      </c>
      <c r="G127" s="12" t="s">
        <v>77</v>
      </c>
      <c r="H127" s="13" t="s">
        <v>20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3</v>
      </c>
      <c r="C128" s="13">
        <v>31</v>
      </c>
      <c r="D128" s="30" t="s">
        <v>82</v>
      </c>
      <c r="E128" s="12" t="s">
        <v>2513</v>
      </c>
      <c r="F128" s="12" t="s">
        <v>52</v>
      </c>
      <c r="G128" s="12" t="s">
        <v>79</v>
      </c>
      <c r="H128" s="13" t="s">
        <v>21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3</v>
      </c>
      <c r="C129" s="13">
        <v>32</v>
      </c>
      <c r="D129" s="30" t="s">
        <v>82</v>
      </c>
      <c r="E129" s="12" t="s">
        <v>2514</v>
      </c>
      <c r="F129" s="12" t="s">
        <v>69</v>
      </c>
      <c r="G129" s="12" t="s">
        <v>78</v>
      </c>
      <c r="H129" s="13" t="s">
        <v>21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3</v>
      </c>
      <c r="C130" s="13">
        <v>33</v>
      </c>
      <c r="D130" s="30" t="s">
        <v>82</v>
      </c>
      <c r="E130" s="12" t="s">
        <v>2515</v>
      </c>
      <c r="F130" s="12" t="s">
        <v>66</v>
      </c>
      <c r="G130" s="12" t="s">
        <v>81</v>
      </c>
      <c r="H130" s="13" t="s">
        <v>18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3</v>
      </c>
      <c r="C131" s="13">
        <v>34</v>
      </c>
      <c r="D131" s="30" t="s">
        <v>82</v>
      </c>
      <c r="E131" s="12" t="s">
        <v>2516</v>
      </c>
      <c r="F131" s="12" t="s">
        <v>27</v>
      </c>
      <c r="G131" s="12" t="s">
        <v>78</v>
      </c>
      <c r="H131" s="13" t="s">
        <v>21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3</v>
      </c>
      <c r="C132" s="13">
        <v>35</v>
      </c>
      <c r="D132" s="30" t="s">
        <v>82</v>
      </c>
      <c r="E132" s="12" t="s">
        <v>2517</v>
      </c>
      <c r="F132" s="12" t="s">
        <v>29</v>
      </c>
      <c r="G132" s="12" t="s">
        <v>80</v>
      </c>
      <c r="H132" s="13" t="s">
        <v>19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3</v>
      </c>
      <c r="C133" s="13">
        <v>36</v>
      </c>
      <c r="D133" s="30" t="s">
        <v>82</v>
      </c>
      <c r="E133" s="12" t="s">
        <v>2518</v>
      </c>
      <c r="F133" s="12" t="s">
        <v>45</v>
      </c>
      <c r="G133" s="12" t="s">
        <v>78</v>
      </c>
      <c r="H133" s="13" t="s">
        <v>21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3</v>
      </c>
      <c r="C134" s="13">
        <v>37</v>
      </c>
      <c r="D134" s="30" t="s">
        <v>82</v>
      </c>
      <c r="E134" s="12" t="s">
        <v>2519</v>
      </c>
      <c r="F134" s="12" t="s">
        <v>47</v>
      </c>
      <c r="G134" s="12" t="s">
        <v>80</v>
      </c>
      <c r="H134" s="13" t="s">
        <v>20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3</v>
      </c>
      <c r="C135" s="13">
        <v>38</v>
      </c>
      <c r="D135" s="30" t="s">
        <v>82</v>
      </c>
      <c r="E135" s="12" t="s">
        <v>2520</v>
      </c>
      <c r="F135" s="12" t="s">
        <v>38</v>
      </c>
      <c r="G135" s="12" t="s">
        <v>77</v>
      </c>
      <c r="H135" s="13" t="s">
        <v>21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3</v>
      </c>
      <c r="C136" s="13">
        <v>39</v>
      </c>
      <c r="D136" s="30" t="s">
        <v>82</v>
      </c>
      <c r="E136" s="12" t="s">
        <v>2521</v>
      </c>
      <c r="F136" s="12" t="s">
        <v>42</v>
      </c>
      <c r="G136" s="12" t="s">
        <v>81</v>
      </c>
      <c r="H136" s="13" t="s">
        <v>21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3</v>
      </c>
      <c r="C137" s="13">
        <v>40</v>
      </c>
      <c r="D137" s="30" t="s">
        <v>82</v>
      </c>
      <c r="E137" s="12" t="s">
        <v>2522</v>
      </c>
      <c r="F137" s="12" t="s">
        <v>44</v>
      </c>
      <c r="G137" s="12" t="s">
        <v>77</v>
      </c>
      <c r="H137" s="13" t="s">
        <v>19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3</v>
      </c>
      <c r="C138" s="13">
        <v>41</v>
      </c>
      <c r="D138" s="30" t="s">
        <v>82</v>
      </c>
      <c r="E138" s="12" t="s">
        <v>2523</v>
      </c>
      <c r="F138" s="12" t="s">
        <v>34</v>
      </c>
      <c r="G138" s="12" t="s">
        <v>79</v>
      </c>
      <c r="H138" s="13" t="s">
        <v>21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3</v>
      </c>
      <c r="C139" s="13">
        <v>42</v>
      </c>
      <c r="D139" s="30" t="s">
        <v>82</v>
      </c>
      <c r="E139" s="12" t="s">
        <v>2524</v>
      </c>
      <c r="F139" s="12" t="s">
        <v>43</v>
      </c>
      <c r="G139" s="12" t="s">
        <v>76</v>
      </c>
      <c r="H139" s="13" t="s">
        <v>19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3</v>
      </c>
      <c r="C140" s="13">
        <v>43</v>
      </c>
      <c r="D140" s="30" t="s">
        <v>82</v>
      </c>
      <c r="E140" s="12" t="s">
        <v>2525</v>
      </c>
      <c r="F140" s="12" t="s">
        <v>59</v>
      </c>
      <c r="G140" s="12" t="s">
        <v>80</v>
      </c>
      <c r="H140" s="13" t="s">
        <v>20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3</v>
      </c>
      <c r="C141" s="13">
        <v>44</v>
      </c>
      <c r="D141" s="30" t="s">
        <v>82</v>
      </c>
      <c r="E141" s="12" t="s">
        <v>2526</v>
      </c>
      <c r="F141" s="12" t="s">
        <v>37</v>
      </c>
      <c r="G141" s="12" t="s">
        <v>76</v>
      </c>
      <c r="H141" s="13" t="s">
        <v>20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3</v>
      </c>
      <c r="C142" s="13">
        <v>45</v>
      </c>
      <c r="D142" s="30" t="s">
        <v>82</v>
      </c>
      <c r="E142" s="12" t="s">
        <v>2527</v>
      </c>
      <c r="F142" s="12" t="s">
        <v>64</v>
      </c>
      <c r="G142" s="12" t="s">
        <v>79</v>
      </c>
      <c r="H142" s="13" t="s">
        <v>21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3</v>
      </c>
      <c r="C143" s="13">
        <v>46</v>
      </c>
      <c r="D143" s="30" t="s">
        <v>82</v>
      </c>
      <c r="E143" s="12" t="s">
        <v>2528</v>
      </c>
      <c r="F143" s="12" t="s">
        <v>67</v>
      </c>
      <c r="G143" s="12" t="s">
        <v>76</v>
      </c>
      <c r="H143" s="13" t="s">
        <v>18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3</v>
      </c>
      <c r="C144" s="13">
        <v>47</v>
      </c>
      <c r="D144" s="30" t="s">
        <v>82</v>
      </c>
      <c r="E144" s="12" t="s">
        <v>2529</v>
      </c>
      <c r="F144" s="12" t="s">
        <v>48</v>
      </c>
      <c r="G144" s="12" t="s">
        <v>81</v>
      </c>
      <c r="H144" s="13" t="s">
        <v>18</v>
      </c>
      <c r="I144" s="1"/>
      <c r="J144" s="2"/>
      <c r="K144" s="2"/>
      <c r="L144" s="2"/>
      <c r="M144" s="2"/>
      <c r="N144" s="2"/>
      <c r="O144" s="2"/>
      <c r="P144" s="3"/>
    </row>
    <row r="145" spans="1:16" ht="15.75" thickBot="1">
      <c r="A145" s="14">
        <v>1</v>
      </c>
      <c r="B145" s="15">
        <v>3</v>
      </c>
      <c r="C145" s="16">
        <v>48</v>
      </c>
      <c r="D145" s="30" t="s">
        <v>82</v>
      </c>
      <c r="E145" s="15" t="s">
        <v>2530</v>
      </c>
      <c r="F145" s="15" t="s">
        <v>50</v>
      </c>
      <c r="G145" s="15" t="s">
        <v>77</v>
      </c>
      <c r="H145" s="16" t="s">
        <v>21</v>
      </c>
      <c r="I145" s="4"/>
      <c r="J145" s="5"/>
      <c r="K145" s="5"/>
      <c r="L145" s="5"/>
      <c r="M145" s="5"/>
      <c r="N145" s="5"/>
      <c r="O145" s="5"/>
      <c r="P145" s="6"/>
    </row>
    <row r="146" spans="1:16" ht="15.75" thickTop="1">
      <c r="A146" s="11">
        <v>1</v>
      </c>
      <c r="B146" s="12">
        <v>4</v>
      </c>
      <c r="C146" s="13">
        <v>1</v>
      </c>
      <c r="D146" s="30" t="s">
        <v>82</v>
      </c>
      <c r="E146" s="12" t="s">
        <v>2531</v>
      </c>
      <c r="F146" s="12" t="s">
        <v>34</v>
      </c>
      <c r="G146" s="12" t="s">
        <v>81</v>
      </c>
      <c r="H146" s="13" t="s">
        <v>18</v>
      </c>
      <c r="I146" s="1"/>
      <c r="J146" s="2"/>
      <c r="K146" s="2"/>
      <c r="L146" s="2"/>
      <c r="M146" s="2"/>
      <c r="N146" s="2"/>
      <c r="O146" s="2"/>
      <c r="P146" s="3"/>
    </row>
    <row r="147" spans="1:16">
      <c r="A147" s="11">
        <v>1</v>
      </c>
      <c r="B147" s="12">
        <v>4</v>
      </c>
      <c r="C147" s="13">
        <v>2</v>
      </c>
      <c r="D147" s="30" t="s">
        <v>82</v>
      </c>
      <c r="E147" s="12" t="s">
        <v>2532</v>
      </c>
      <c r="F147" s="12" t="s">
        <v>53</v>
      </c>
      <c r="G147" s="12" t="s">
        <v>76</v>
      </c>
      <c r="H147" s="13" t="s">
        <v>20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4</v>
      </c>
      <c r="C148" s="13">
        <v>3</v>
      </c>
      <c r="D148" s="30" t="s">
        <v>82</v>
      </c>
      <c r="E148" s="12" t="s">
        <v>2533</v>
      </c>
      <c r="F148" s="12" t="s">
        <v>51</v>
      </c>
      <c r="G148" s="12" t="s">
        <v>80</v>
      </c>
      <c r="H148" s="13" t="s">
        <v>21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4</v>
      </c>
      <c r="C149" s="13">
        <v>4</v>
      </c>
      <c r="D149" s="30" t="s">
        <v>82</v>
      </c>
      <c r="E149" s="12" t="s">
        <v>2534</v>
      </c>
      <c r="F149" s="12" t="s">
        <v>72</v>
      </c>
      <c r="G149" s="12" t="s">
        <v>77</v>
      </c>
      <c r="H149" s="13" t="s">
        <v>18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4</v>
      </c>
      <c r="C150" s="13">
        <v>5</v>
      </c>
      <c r="D150" s="30" t="s">
        <v>82</v>
      </c>
      <c r="E150" s="12" t="s">
        <v>2535</v>
      </c>
      <c r="F150" s="12" t="s">
        <v>64</v>
      </c>
      <c r="G150" s="12" t="s">
        <v>81</v>
      </c>
      <c r="H150" s="13" t="s">
        <v>21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4</v>
      </c>
      <c r="C151" s="13">
        <v>6</v>
      </c>
      <c r="D151" s="30" t="s">
        <v>82</v>
      </c>
      <c r="E151" s="12" t="s">
        <v>2536</v>
      </c>
      <c r="F151" s="12" t="s">
        <v>71</v>
      </c>
      <c r="G151" s="12" t="s">
        <v>76</v>
      </c>
      <c r="H151" s="13" t="s">
        <v>18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4</v>
      </c>
      <c r="C152" s="13">
        <v>7</v>
      </c>
      <c r="D152" s="30" t="s">
        <v>82</v>
      </c>
      <c r="E152" s="12" t="s">
        <v>2537</v>
      </c>
      <c r="F152" s="12" t="s">
        <v>38</v>
      </c>
      <c r="G152" s="12" t="s">
        <v>79</v>
      </c>
      <c r="H152" s="13" t="s">
        <v>20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4</v>
      </c>
      <c r="C153" s="13">
        <v>8</v>
      </c>
      <c r="D153" s="30" t="s">
        <v>82</v>
      </c>
      <c r="E153" s="12" t="s">
        <v>2538</v>
      </c>
      <c r="F153" s="12" t="s">
        <v>36</v>
      </c>
      <c r="G153" s="12" t="s">
        <v>77</v>
      </c>
      <c r="H153" s="13" t="s">
        <v>18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4</v>
      </c>
      <c r="C154" s="13">
        <v>9</v>
      </c>
      <c r="D154" s="30" t="s">
        <v>82</v>
      </c>
      <c r="E154" s="12" t="s">
        <v>2539</v>
      </c>
      <c r="F154" s="12" t="s">
        <v>33</v>
      </c>
      <c r="G154" s="12" t="s">
        <v>80</v>
      </c>
      <c r="H154" s="13" t="s">
        <v>19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4</v>
      </c>
      <c r="C155" s="13">
        <v>10</v>
      </c>
      <c r="D155" s="30" t="s">
        <v>82</v>
      </c>
      <c r="E155" s="12" t="s">
        <v>2540</v>
      </c>
      <c r="F155" s="12" t="s">
        <v>55</v>
      </c>
      <c r="G155" s="12" t="s">
        <v>78</v>
      </c>
      <c r="H155" s="13" t="s">
        <v>20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4</v>
      </c>
      <c r="C156" s="13">
        <v>11</v>
      </c>
      <c r="D156" s="30" t="s">
        <v>82</v>
      </c>
      <c r="E156" s="12" t="s">
        <v>2541</v>
      </c>
      <c r="F156" s="12" t="s">
        <v>45</v>
      </c>
      <c r="G156" s="12" t="s">
        <v>80</v>
      </c>
      <c r="H156" s="13" t="s">
        <v>19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4</v>
      </c>
      <c r="C157" s="13">
        <v>12</v>
      </c>
      <c r="D157" s="30" t="s">
        <v>82</v>
      </c>
      <c r="E157" s="12" t="s">
        <v>2542</v>
      </c>
      <c r="F157" s="12" t="s">
        <v>73</v>
      </c>
      <c r="G157" s="12" t="s">
        <v>78</v>
      </c>
      <c r="H157" s="13" t="s">
        <v>20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4</v>
      </c>
      <c r="C158" s="13">
        <v>13</v>
      </c>
      <c r="D158" s="30" t="s">
        <v>82</v>
      </c>
      <c r="E158" s="12" t="s">
        <v>2543</v>
      </c>
      <c r="F158" s="12" t="s">
        <v>57</v>
      </c>
      <c r="G158" s="12" t="s">
        <v>80</v>
      </c>
      <c r="H158" s="13" t="s">
        <v>21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4</v>
      </c>
      <c r="C159" s="13">
        <v>14</v>
      </c>
      <c r="D159" s="30" t="s">
        <v>82</v>
      </c>
      <c r="E159" s="12" t="s">
        <v>2544</v>
      </c>
      <c r="F159" s="12" t="s">
        <v>65</v>
      </c>
      <c r="G159" s="12" t="s">
        <v>76</v>
      </c>
      <c r="H159" s="13" t="s">
        <v>21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4</v>
      </c>
      <c r="C160" s="13">
        <v>15</v>
      </c>
      <c r="D160" s="30" t="s">
        <v>82</v>
      </c>
      <c r="E160" s="12" t="s">
        <v>2545</v>
      </c>
      <c r="F160" s="12" t="s">
        <v>69</v>
      </c>
      <c r="G160" s="12" t="s">
        <v>80</v>
      </c>
      <c r="H160" s="13" t="s">
        <v>19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4</v>
      </c>
      <c r="C161" s="13">
        <v>16</v>
      </c>
      <c r="D161" s="30" t="s">
        <v>82</v>
      </c>
      <c r="E161" s="12" t="s">
        <v>2546</v>
      </c>
      <c r="F161" s="12" t="s">
        <v>42</v>
      </c>
      <c r="G161" s="12" t="s">
        <v>77</v>
      </c>
      <c r="H161" s="13" t="s">
        <v>19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4</v>
      </c>
      <c r="C162" s="13">
        <v>17</v>
      </c>
      <c r="D162" s="30" t="s">
        <v>82</v>
      </c>
      <c r="E162" s="12" t="s">
        <v>2547</v>
      </c>
      <c r="F162" s="12" t="s">
        <v>46</v>
      </c>
      <c r="G162" s="12" t="s">
        <v>81</v>
      </c>
      <c r="H162" s="13" t="s">
        <v>21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4</v>
      </c>
      <c r="C163" s="13">
        <v>18</v>
      </c>
      <c r="D163" s="30" t="s">
        <v>82</v>
      </c>
      <c r="E163" s="12" t="s">
        <v>2548</v>
      </c>
      <c r="F163" s="12" t="s">
        <v>37</v>
      </c>
      <c r="G163" s="12" t="s">
        <v>78</v>
      </c>
      <c r="H163" s="13" t="s">
        <v>20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4</v>
      </c>
      <c r="C164" s="13">
        <v>19</v>
      </c>
      <c r="D164" s="30" t="s">
        <v>82</v>
      </c>
      <c r="E164" s="12" t="s">
        <v>2549</v>
      </c>
      <c r="F164" s="12" t="s">
        <v>70</v>
      </c>
      <c r="G164" s="12" t="s">
        <v>81</v>
      </c>
      <c r="H164" s="13" t="s">
        <v>21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4</v>
      </c>
      <c r="C165" s="13">
        <v>20</v>
      </c>
      <c r="D165" s="30" t="s">
        <v>82</v>
      </c>
      <c r="E165" s="12" t="s">
        <v>2550</v>
      </c>
      <c r="F165" s="12" t="s">
        <v>61</v>
      </c>
      <c r="G165" s="12" t="s">
        <v>78</v>
      </c>
      <c r="H165" s="13" t="s">
        <v>19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4</v>
      </c>
      <c r="C166" s="13">
        <v>21</v>
      </c>
      <c r="D166" s="30" t="s">
        <v>82</v>
      </c>
      <c r="E166" s="12" t="s">
        <v>2551</v>
      </c>
      <c r="F166" s="12" t="s">
        <v>68</v>
      </c>
      <c r="G166" s="12" t="s">
        <v>79</v>
      </c>
      <c r="H166" s="13" t="s">
        <v>20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4</v>
      </c>
      <c r="C167" s="13">
        <v>22</v>
      </c>
      <c r="D167" s="30" t="s">
        <v>82</v>
      </c>
      <c r="E167" s="12" t="s">
        <v>2552</v>
      </c>
      <c r="F167" s="12" t="s">
        <v>30</v>
      </c>
      <c r="G167" s="12" t="s">
        <v>77</v>
      </c>
      <c r="H167" s="13" t="s">
        <v>19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4</v>
      </c>
      <c r="C168" s="13">
        <v>23</v>
      </c>
      <c r="D168" s="30" t="s">
        <v>82</v>
      </c>
      <c r="E168" s="12" t="s">
        <v>2553</v>
      </c>
      <c r="F168" s="12" t="s">
        <v>44</v>
      </c>
      <c r="G168" s="12" t="s">
        <v>79</v>
      </c>
      <c r="H168" s="13" t="s">
        <v>21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4</v>
      </c>
      <c r="C169" s="13">
        <v>24</v>
      </c>
      <c r="D169" s="30" t="s">
        <v>82</v>
      </c>
      <c r="E169" s="12" t="s">
        <v>2554</v>
      </c>
      <c r="F169" s="12" t="s">
        <v>60</v>
      </c>
      <c r="G169" s="12" t="s">
        <v>77</v>
      </c>
      <c r="H169" s="13" t="s">
        <v>18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4</v>
      </c>
      <c r="C170" s="13">
        <v>25</v>
      </c>
      <c r="D170" s="30" t="s">
        <v>82</v>
      </c>
      <c r="E170" s="12" t="s">
        <v>2555</v>
      </c>
      <c r="F170" s="12" t="s">
        <v>16</v>
      </c>
      <c r="G170" s="12" t="s">
        <v>79</v>
      </c>
      <c r="H170" s="13" t="s">
        <v>19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4</v>
      </c>
      <c r="C171" s="13">
        <v>26</v>
      </c>
      <c r="D171" s="30" t="s">
        <v>82</v>
      </c>
      <c r="E171" s="12" t="s">
        <v>2556</v>
      </c>
      <c r="F171" s="12" t="s">
        <v>66</v>
      </c>
      <c r="G171" s="12" t="s">
        <v>77</v>
      </c>
      <c r="H171" s="13" t="s">
        <v>20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4</v>
      </c>
      <c r="C172" s="13">
        <v>27</v>
      </c>
      <c r="D172" s="30" t="s">
        <v>82</v>
      </c>
      <c r="E172" s="12" t="s">
        <v>2557</v>
      </c>
      <c r="F172" s="12" t="s">
        <v>40</v>
      </c>
      <c r="G172" s="12" t="s">
        <v>81</v>
      </c>
      <c r="H172" s="13" t="s">
        <v>20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4</v>
      </c>
      <c r="C173" s="13">
        <v>28</v>
      </c>
      <c r="D173" s="30" t="s">
        <v>82</v>
      </c>
      <c r="E173" s="12" t="s">
        <v>2558</v>
      </c>
      <c r="F173" s="12" t="s">
        <v>67</v>
      </c>
      <c r="G173" s="12" t="s">
        <v>78</v>
      </c>
      <c r="H173" s="13" t="s">
        <v>19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4</v>
      </c>
      <c r="C174" s="13">
        <v>29</v>
      </c>
      <c r="D174" s="30" t="s">
        <v>82</v>
      </c>
      <c r="E174" s="12" t="s">
        <v>2559</v>
      </c>
      <c r="F174" s="12" t="s">
        <v>27</v>
      </c>
      <c r="G174" s="12" t="s">
        <v>80</v>
      </c>
      <c r="H174" s="13" t="s">
        <v>20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4</v>
      </c>
      <c r="C175" s="13">
        <v>30</v>
      </c>
      <c r="D175" s="30" t="s">
        <v>82</v>
      </c>
      <c r="E175" s="12" t="s">
        <v>2560</v>
      </c>
      <c r="F175" s="12" t="s">
        <v>29</v>
      </c>
      <c r="G175" s="12" t="s">
        <v>76</v>
      </c>
      <c r="H175" s="13" t="s">
        <v>18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4</v>
      </c>
      <c r="C176" s="13">
        <v>31</v>
      </c>
      <c r="D176" s="30" t="s">
        <v>82</v>
      </c>
      <c r="E176" s="12" t="s">
        <v>2561</v>
      </c>
      <c r="F176" s="12" t="s">
        <v>32</v>
      </c>
      <c r="G176" s="12" t="s">
        <v>79</v>
      </c>
      <c r="H176" s="13" t="s">
        <v>21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4</v>
      </c>
      <c r="C177" s="13">
        <v>32</v>
      </c>
      <c r="D177" s="30" t="s">
        <v>82</v>
      </c>
      <c r="E177" s="12" t="s">
        <v>2562</v>
      </c>
      <c r="F177" s="12" t="s">
        <v>59</v>
      </c>
      <c r="G177" s="12" t="s">
        <v>76</v>
      </c>
      <c r="H177" s="13" t="s">
        <v>18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4</v>
      </c>
      <c r="C178" s="13">
        <v>33</v>
      </c>
      <c r="D178" s="30" t="s">
        <v>82</v>
      </c>
      <c r="E178" s="12" t="s">
        <v>2563</v>
      </c>
      <c r="F178" s="12" t="s">
        <v>63</v>
      </c>
      <c r="G178" s="12" t="s">
        <v>80</v>
      </c>
      <c r="H178" s="13" t="s">
        <v>18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4</v>
      </c>
      <c r="C179" s="13">
        <v>34</v>
      </c>
      <c r="D179" s="30" t="s">
        <v>82</v>
      </c>
      <c r="E179" s="12" t="s">
        <v>2564</v>
      </c>
      <c r="F179" s="12" t="s">
        <v>43</v>
      </c>
      <c r="G179" s="12" t="s">
        <v>78</v>
      </c>
      <c r="H179" s="13" t="s">
        <v>20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4</v>
      </c>
      <c r="C180" s="13">
        <v>35</v>
      </c>
      <c r="D180" s="30" t="s">
        <v>82</v>
      </c>
      <c r="E180" s="12" t="s">
        <v>2565</v>
      </c>
      <c r="F180" s="12" t="s">
        <v>50</v>
      </c>
      <c r="G180" s="12" t="s">
        <v>79</v>
      </c>
      <c r="H180" s="13" t="s">
        <v>20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1">
        <v>1</v>
      </c>
      <c r="B181" s="12">
        <v>4</v>
      </c>
      <c r="C181" s="13">
        <v>36</v>
      </c>
      <c r="D181" s="30" t="s">
        <v>82</v>
      </c>
      <c r="E181" s="12" t="s">
        <v>2566</v>
      </c>
      <c r="F181" s="12" t="s">
        <v>48</v>
      </c>
      <c r="G181" s="12" t="s">
        <v>77</v>
      </c>
      <c r="H181" s="13" t="s">
        <v>21</v>
      </c>
      <c r="I181" s="1"/>
      <c r="J181" s="2"/>
      <c r="K181" s="2"/>
      <c r="L181" s="2"/>
      <c r="M181" s="2"/>
      <c r="N181" s="2"/>
      <c r="O181" s="2"/>
      <c r="P181" s="3"/>
    </row>
    <row r="182" spans="1:16">
      <c r="A182" s="11">
        <v>1</v>
      </c>
      <c r="B182" s="12">
        <v>4</v>
      </c>
      <c r="C182" s="13">
        <v>37</v>
      </c>
      <c r="D182" s="30" t="s">
        <v>82</v>
      </c>
      <c r="E182" s="12" t="s">
        <v>2567</v>
      </c>
      <c r="F182" s="12" t="s">
        <v>56</v>
      </c>
      <c r="G182" s="12" t="s">
        <v>79</v>
      </c>
      <c r="H182" s="13" t="s">
        <v>21</v>
      </c>
      <c r="I182" s="1"/>
      <c r="J182" s="2"/>
      <c r="K182" s="2"/>
      <c r="L182" s="2"/>
      <c r="M182" s="2"/>
      <c r="N182" s="2"/>
      <c r="O182" s="2"/>
      <c r="P182" s="3"/>
    </row>
    <row r="183" spans="1:16">
      <c r="A183" s="11">
        <v>1</v>
      </c>
      <c r="B183" s="12">
        <v>4</v>
      </c>
      <c r="C183" s="13">
        <v>38</v>
      </c>
      <c r="D183" s="30" t="s">
        <v>82</v>
      </c>
      <c r="E183" s="12" t="s">
        <v>2568</v>
      </c>
      <c r="F183" s="12" t="s">
        <v>41</v>
      </c>
      <c r="G183" s="12" t="s">
        <v>76</v>
      </c>
      <c r="H183" s="13" t="s">
        <v>18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4</v>
      </c>
      <c r="C184" s="13">
        <v>39</v>
      </c>
      <c r="D184" s="30" t="s">
        <v>82</v>
      </c>
      <c r="E184" s="12" t="s">
        <v>2569</v>
      </c>
      <c r="F184" s="12" t="s">
        <v>28</v>
      </c>
      <c r="G184" s="12" t="s">
        <v>81</v>
      </c>
      <c r="H184" s="13" t="s">
        <v>18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4</v>
      </c>
      <c r="C185" s="13">
        <v>40</v>
      </c>
      <c r="D185" s="30" t="s">
        <v>82</v>
      </c>
      <c r="E185" s="12" t="s">
        <v>2570</v>
      </c>
      <c r="F185" s="12" t="s">
        <v>47</v>
      </c>
      <c r="G185" s="12" t="s">
        <v>76</v>
      </c>
      <c r="H185" s="13" t="s">
        <v>20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4</v>
      </c>
      <c r="C186" s="13">
        <v>41</v>
      </c>
      <c r="D186" s="30" t="s">
        <v>82</v>
      </c>
      <c r="E186" s="12" t="s">
        <v>2571</v>
      </c>
      <c r="F186" s="12" t="s">
        <v>58</v>
      </c>
      <c r="G186" s="12" t="s">
        <v>81</v>
      </c>
      <c r="H186" s="13" t="s">
        <v>19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4</v>
      </c>
      <c r="C187" s="13">
        <v>42</v>
      </c>
      <c r="D187" s="30" t="s">
        <v>82</v>
      </c>
      <c r="E187" s="12" t="s">
        <v>2572</v>
      </c>
      <c r="F187" s="12" t="s">
        <v>31</v>
      </c>
      <c r="G187" s="12" t="s">
        <v>78</v>
      </c>
      <c r="H187" s="13" t="s">
        <v>19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4</v>
      </c>
      <c r="C188" s="13">
        <v>43</v>
      </c>
      <c r="D188" s="30" t="s">
        <v>82</v>
      </c>
      <c r="E188" s="12" t="s">
        <v>2573</v>
      </c>
      <c r="F188" s="12" t="s">
        <v>62</v>
      </c>
      <c r="G188" s="12" t="s">
        <v>79</v>
      </c>
      <c r="H188" s="13" t="s">
        <v>20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4</v>
      </c>
      <c r="C189" s="13">
        <v>44</v>
      </c>
      <c r="D189" s="30" t="s">
        <v>82</v>
      </c>
      <c r="E189" s="12" t="s">
        <v>2574</v>
      </c>
      <c r="F189" s="12" t="s">
        <v>54</v>
      </c>
      <c r="G189" s="12" t="s">
        <v>77</v>
      </c>
      <c r="H189" s="13" t="s">
        <v>21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4</v>
      </c>
      <c r="C190" s="13">
        <v>45</v>
      </c>
      <c r="D190" s="30" t="s">
        <v>82</v>
      </c>
      <c r="E190" s="12" t="s">
        <v>2575</v>
      </c>
      <c r="F190" s="12" t="s">
        <v>39</v>
      </c>
      <c r="G190" s="12" t="s">
        <v>80</v>
      </c>
      <c r="H190" s="13" t="s">
        <v>21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4</v>
      </c>
      <c r="C191" s="13">
        <v>46</v>
      </c>
      <c r="D191" s="30" t="s">
        <v>82</v>
      </c>
      <c r="E191" s="12" t="s">
        <v>2576</v>
      </c>
      <c r="F191" s="12" t="s">
        <v>49</v>
      </c>
      <c r="G191" s="12" t="s">
        <v>78</v>
      </c>
      <c r="H191" s="13" t="s">
        <v>19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4</v>
      </c>
      <c r="C192" s="13">
        <v>47</v>
      </c>
      <c r="D192" s="30" t="s">
        <v>82</v>
      </c>
      <c r="E192" s="12" t="s">
        <v>2577</v>
      </c>
      <c r="F192" s="12" t="s">
        <v>52</v>
      </c>
      <c r="G192" s="12" t="s">
        <v>81</v>
      </c>
      <c r="H192" s="13" t="s">
        <v>19</v>
      </c>
      <c r="I192" s="1"/>
      <c r="J192" s="2"/>
      <c r="K192" s="2"/>
      <c r="L192" s="2"/>
      <c r="M192" s="2"/>
      <c r="N192" s="2"/>
      <c r="O192" s="2"/>
      <c r="P192" s="3"/>
    </row>
    <row r="193" spans="1:16" ht="15.75" thickBot="1">
      <c r="A193" s="14">
        <v>1</v>
      </c>
      <c r="B193" s="15">
        <v>4</v>
      </c>
      <c r="C193" s="16">
        <v>48</v>
      </c>
      <c r="D193" s="30" t="s">
        <v>82</v>
      </c>
      <c r="E193" s="15" t="s">
        <v>2578</v>
      </c>
      <c r="F193" s="15" t="s">
        <v>35</v>
      </c>
      <c r="G193" s="15" t="s">
        <v>76</v>
      </c>
      <c r="H193" s="16" t="s">
        <v>21</v>
      </c>
      <c r="I193" s="4"/>
      <c r="J193" s="5"/>
      <c r="K193" s="5"/>
      <c r="L193" s="5"/>
      <c r="M193" s="5"/>
      <c r="N193" s="5"/>
      <c r="O193" s="5"/>
      <c r="P193" s="6"/>
    </row>
    <row r="194" spans="1:16" ht="15.75" thickTop="1">
      <c r="A194" s="11">
        <v>1</v>
      </c>
      <c r="B194" s="12">
        <v>5</v>
      </c>
      <c r="C194" s="13">
        <v>1</v>
      </c>
      <c r="D194" s="30" t="s">
        <v>82</v>
      </c>
      <c r="E194" s="12" t="s">
        <v>2579</v>
      </c>
      <c r="F194" s="12" t="s">
        <v>51</v>
      </c>
      <c r="G194" s="12" t="s">
        <v>79</v>
      </c>
      <c r="H194" s="13" t="s">
        <v>20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5</v>
      </c>
      <c r="C195" s="13">
        <v>2</v>
      </c>
      <c r="D195" s="30" t="s">
        <v>82</v>
      </c>
      <c r="E195" s="12" t="s">
        <v>2580</v>
      </c>
      <c r="F195" s="12" t="s">
        <v>38</v>
      </c>
      <c r="G195" s="12" t="s">
        <v>78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5</v>
      </c>
      <c r="C196" s="13">
        <v>3</v>
      </c>
      <c r="D196" s="30" t="s">
        <v>82</v>
      </c>
      <c r="E196" s="12" t="s">
        <v>2581</v>
      </c>
      <c r="F196" s="12" t="s">
        <v>71</v>
      </c>
      <c r="G196" s="12" t="s">
        <v>81</v>
      </c>
      <c r="H196" s="13" t="s">
        <v>20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5</v>
      </c>
      <c r="C197" s="13">
        <v>4</v>
      </c>
      <c r="D197" s="30" t="s">
        <v>82</v>
      </c>
      <c r="E197" s="12" t="s">
        <v>2582</v>
      </c>
      <c r="F197" s="12" t="s">
        <v>16</v>
      </c>
      <c r="G197" s="12" t="s">
        <v>78</v>
      </c>
      <c r="H197" s="13" t="s">
        <v>18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5</v>
      </c>
      <c r="C198" s="13">
        <v>5</v>
      </c>
      <c r="D198" s="30" t="s">
        <v>82</v>
      </c>
      <c r="E198" s="12" t="s">
        <v>2583</v>
      </c>
      <c r="F198" s="12" t="s">
        <v>69</v>
      </c>
      <c r="G198" s="12" t="s">
        <v>79</v>
      </c>
      <c r="H198" s="13" t="s">
        <v>19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5</v>
      </c>
      <c r="C199" s="13">
        <v>6</v>
      </c>
      <c r="D199" s="30" t="s">
        <v>82</v>
      </c>
      <c r="E199" s="12" t="s">
        <v>2584</v>
      </c>
      <c r="F199" s="12" t="s">
        <v>66</v>
      </c>
      <c r="G199" s="12" t="s">
        <v>76</v>
      </c>
      <c r="H199" s="13" t="s">
        <v>21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5</v>
      </c>
      <c r="C200" s="13">
        <v>7</v>
      </c>
      <c r="D200" s="30" t="s">
        <v>82</v>
      </c>
      <c r="E200" s="12" t="s">
        <v>2585</v>
      </c>
      <c r="F200" s="12" t="s">
        <v>46</v>
      </c>
      <c r="G200" s="12" t="s">
        <v>80</v>
      </c>
      <c r="H200" s="13" t="s">
        <v>20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5</v>
      </c>
      <c r="C201" s="13">
        <v>8</v>
      </c>
      <c r="D201" s="30" t="s">
        <v>82</v>
      </c>
      <c r="E201" s="12" t="s">
        <v>2586</v>
      </c>
      <c r="F201" s="12" t="s">
        <v>50</v>
      </c>
      <c r="G201" s="12" t="s">
        <v>78</v>
      </c>
      <c r="H201" s="13" t="s">
        <v>19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5</v>
      </c>
      <c r="C202" s="13">
        <v>9</v>
      </c>
      <c r="D202" s="30" t="s">
        <v>82</v>
      </c>
      <c r="E202" s="12" t="s">
        <v>2587</v>
      </c>
      <c r="F202" s="12" t="s">
        <v>63</v>
      </c>
      <c r="G202" s="12" t="s">
        <v>79</v>
      </c>
      <c r="H202" s="13" t="s">
        <v>21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5</v>
      </c>
      <c r="C203" s="13">
        <v>10</v>
      </c>
      <c r="D203" s="30" t="s">
        <v>82</v>
      </c>
      <c r="E203" s="12" t="s">
        <v>2588</v>
      </c>
      <c r="F203" s="12" t="s">
        <v>49</v>
      </c>
      <c r="G203" s="12" t="s">
        <v>77</v>
      </c>
      <c r="H203" s="13" t="s">
        <v>18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5</v>
      </c>
      <c r="C204" s="13">
        <v>11</v>
      </c>
      <c r="D204" s="30" t="s">
        <v>82</v>
      </c>
      <c r="E204" s="12" t="s">
        <v>2589</v>
      </c>
      <c r="F204" s="12" t="s">
        <v>27</v>
      </c>
      <c r="G204" s="12" t="s">
        <v>79</v>
      </c>
      <c r="H204" s="13" t="s">
        <v>19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5</v>
      </c>
      <c r="C205" s="13">
        <v>12</v>
      </c>
      <c r="D205" s="30" t="s">
        <v>82</v>
      </c>
      <c r="E205" s="12" t="s">
        <v>2590</v>
      </c>
      <c r="F205" s="12" t="s">
        <v>42</v>
      </c>
      <c r="G205" s="12" t="s">
        <v>76</v>
      </c>
      <c r="H205" s="13" t="s">
        <v>19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5</v>
      </c>
      <c r="C206" s="13">
        <v>13</v>
      </c>
      <c r="D206" s="30" t="s">
        <v>82</v>
      </c>
      <c r="E206" s="12" t="s">
        <v>2591</v>
      </c>
      <c r="F206" s="12" t="s">
        <v>47</v>
      </c>
      <c r="G206" s="12" t="s">
        <v>81</v>
      </c>
      <c r="H206" s="13" t="s">
        <v>21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5</v>
      </c>
      <c r="C207" s="13">
        <v>14</v>
      </c>
      <c r="D207" s="30" t="s">
        <v>82</v>
      </c>
      <c r="E207" s="12" t="s">
        <v>2592</v>
      </c>
      <c r="F207" s="12" t="s">
        <v>72</v>
      </c>
      <c r="G207" s="12" t="s">
        <v>76</v>
      </c>
      <c r="H207" s="13" t="s">
        <v>19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5</v>
      </c>
      <c r="C208" s="13">
        <v>15</v>
      </c>
      <c r="D208" s="30" t="s">
        <v>82</v>
      </c>
      <c r="E208" s="12" t="s">
        <v>2593</v>
      </c>
      <c r="F208" s="12" t="s">
        <v>39</v>
      </c>
      <c r="G208" s="12" t="s">
        <v>79</v>
      </c>
      <c r="H208" s="13" t="s">
        <v>21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5</v>
      </c>
      <c r="C209" s="13">
        <v>16</v>
      </c>
      <c r="D209" s="30" t="s">
        <v>82</v>
      </c>
      <c r="E209" s="12" t="s">
        <v>2594</v>
      </c>
      <c r="F209" s="12" t="s">
        <v>48</v>
      </c>
      <c r="G209" s="12" t="s">
        <v>76</v>
      </c>
      <c r="H209" s="13" t="s">
        <v>18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5</v>
      </c>
      <c r="C210" s="13">
        <v>17</v>
      </c>
      <c r="D210" s="30" t="s">
        <v>82</v>
      </c>
      <c r="E210" s="12" t="s">
        <v>2595</v>
      </c>
      <c r="F210" s="12" t="s">
        <v>33</v>
      </c>
      <c r="G210" s="12" t="s">
        <v>79</v>
      </c>
      <c r="H210" s="13" t="s">
        <v>20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5</v>
      </c>
      <c r="C211" s="13">
        <v>18</v>
      </c>
      <c r="D211" s="30" t="s">
        <v>82</v>
      </c>
      <c r="E211" s="12" t="s">
        <v>2596</v>
      </c>
      <c r="F211" s="12" t="s">
        <v>68</v>
      </c>
      <c r="G211" s="12" t="s">
        <v>78</v>
      </c>
      <c r="H211" s="13" t="s">
        <v>21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5</v>
      </c>
      <c r="C212" s="13">
        <v>19</v>
      </c>
      <c r="D212" s="30" t="s">
        <v>82</v>
      </c>
      <c r="E212" s="12" t="s">
        <v>2597</v>
      </c>
      <c r="F212" s="12" t="s">
        <v>59</v>
      </c>
      <c r="G212" s="12" t="s">
        <v>81</v>
      </c>
      <c r="H212" s="13" t="s">
        <v>21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5</v>
      </c>
      <c r="C213" s="13">
        <v>20</v>
      </c>
      <c r="D213" s="30" t="s">
        <v>82</v>
      </c>
      <c r="E213" s="12" t="s">
        <v>2598</v>
      </c>
      <c r="F213" s="12" t="s">
        <v>67</v>
      </c>
      <c r="G213" s="12" t="s">
        <v>77</v>
      </c>
      <c r="H213" s="13" t="s">
        <v>19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5</v>
      </c>
      <c r="C214" s="13">
        <v>21</v>
      </c>
      <c r="D214" s="30" t="s">
        <v>82</v>
      </c>
      <c r="E214" s="12" t="s">
        <v>2599</v>
      </c>
      <c r="F214" s="12" t="s">
        <v>57</v>
      </c>
      <c r="G214" s="12" t="s">
        <v>79</v>
      </c>
      <c r="H214" s="13" t="s">
        <v>18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5</v>
      </c>
      <c r="C215" s="13">
        <v>22</v>
      </c>
      <c r="D215" s="30" t="s">
        <v>82</v>
      </c>
      <c r="E215" s="12" t="s">
        <v>2600</v>
      </c>
      <c r="F215" s="12" t="s">
        <v>54</v>
      </c>
      <c r="G215" s="12" t="s">
        <v>76</v>
      </c>
      <c r="H215" s="13" t="s">
        <v>18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5</v>
      </c>
      <c r="C216" s="13">
        <v>23</v>
      </c>
      <c r="D216" s="30" t="s">
        <v>82</v>
      </c>
      <c r="E216" s="12" t="s">
        <v>2601</v>
      </c>
      <c r="F216" s="12" t="s">
        <v>65</v>
      </c>
      <c r="G216" s="12" t="s">
        <v>81</v>
      </c>
      <c r="H216" s="13" t="s">
        <v>21</v>
      </c>
      <c r="I216" s="1"/>
      <c r="J216" s="2"/>
      <c r="K216" s="2"/>
      <c r="L216" s="2"/>
      <c r="M216" s="2"/>
      <c r="N216" s="2"/>
      <c r="O216" s="2"/>
      <c r="P216" s="3"/>
    </row>
    <row r="217" spans="1:16">
      <c r="A217" s="11">
        <v>1</v>
      </c>
      <c r="B217" s="12">
        <v>5</v>
      </c>
      <c r="C217" s="13">
        <v>24</v>
      </c>
      <c r="D217" s="30" t="s">
        <v>82</v>
      </c>
      <c r="E217" s="12" t="s">
        <v>2602</v>
      </c>
      <c r="F217" s="12" t="s">
        <v>31</v>
      </c>
      <c r="G217" s="12" t="s">
        <v>77</v>
      </c>
      <c r="H217" s="13" t="s">
        <v>20</v>
      </c>
      <c r="I217" s="1"/>
      <c r="J217" s="2"/>
      <c r="K217" s="2"/>
      <c r="L217" s="2"/>
      <c r="M217" s="2"/>
      <c r="N217" s="2"/>
      <c r="O217" s="2"/>
      <c r="P217" s="3"/>
    </row>
    <row r="218" spans="1:16">
      <c r="A218" s="11">
        <v>1</v>
      </c>
      <c r="B218" s="12">
        <v>5</v>
      </c>
      <c r="C218" s="13">
        <v>25</v>
      </c>
      <c r="D218" s="30" t="s">
        <v>82</v>
      </c>
      <c r="E218" s="12" t="s">
        <v>2603</v>
      </c>
      <c r="F218" s="12" t="s">
        <v>34</v>
      </c>
      <c r="G218" s="12" t="s">
        <v>80</v>
      </c>
      <c r="H218" s="13" t="s">
        <v>18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1</v>
      </c>
      <c r="B219" s="12">
        <v>5</v>
      </c>
      <c r="C219" s="13">
        <v>26</v>
      </c>
      <c r="D219" s="30" t="s">
        <v>82</v>
      </c>
      <c r="E219" s="12" t="s">
        <v>2604</v>
      </c>
      <c r="F219" s="12" t="s">
        <v>43</v>
      </c>
      <c r="G219" s="12" t="s">
        <v>77</v>
      </c>
      <c r="H219" s="13" t="s">
        <v>19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1</v>
      </c>
      <c r="B220" s="12">
        <v>5</v>
      </c>
      <c r="C220" s="13">
        <v>27</v>
      </c>
      <c r="D220" s="30" t="s">
        <v>82</v>
      </c>
      <c r="E220" s="12" t="s">
        <v>2605</v>
      </c>
      <c r="F220" s="12" t="s">
        <v>64</v>
      </c>
      <c r="G220" s="12" t="s">
        <v>80</v>
      </c>
      <c r="H220" s="13" t="s">
        <v>20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1</v>
      </c>
      <c r="B221" s="12">
        <v>5</v>
      </c>
      <c r="C221" s="13">
        <v>28</v>
      </c>
      <c r="D221" s="30" t="s">
        <v>82</v>
      </c>
      <c r="E221" s="12" t="s">
        <v>2606</v>
      </c>
      <c r="F221" s="12" t="s">
        <v>55</v>
      </c>
      <c r="G221" s="12" t="s">
        <v>77</v>
      </c>
      <c r="H221" s="13" t="s">
        <v>19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1</v>
      </c>
      <c r="B222" s="12">
        <v>5</v>
      </c>
      <c r="C222" s="13">
        <v>29</v>
      </c>
      <c r="D222" s="30" t="s">
        <v>82</v>
      </c>
      <c r="E222" s="12" t="s">
        <v>2607</v>
      </c>
      <c r="F222" s="12" t="s">
        <v>52</v>
      </c>
      <c r="G222" s="12" t="s">
        <v>80</v>
      </c>
      <c r="H222" s="13" t="s">
        <v>18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1</v>
      </c>
      <c r="B223" s="12">
        <v>5</v>
      </c>
      <c r="C223" s="13">
        <v>30</v>
      </c>
      <c r="D223" s="30" t="s">
        <v>82</v>
      </c>
      <c r="E223" s="12" t="s">
        <v>2608</v>
      </c>
      <c r="F223" s="12" t="s">
        <v>32</v>
      </c>
      <c r="G223" s="12" t="s">
        <v>78</v>
      </c>
      <c r="H223" s="13" t="s">
        <v>20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1</v>
      </c>
      <c r="B224" s="12">
        <v>5</v>
      </c>
      <c r="C224" s="13">
        <v>31</v>
      </c>
      <c r="D224" s="30" t="s">
        <v>82</v>
      </c>
      <c r="E224" s="12" t="s">
        <v>2609</v>
      </c>
      <c r="F224" s="12" t="s">
        <v>41</v>
      </c>
      <c r="G224" s="12" t="s">
        <v>81</v>
      </c>
      <c r="H224" s="13" t="s">
        <v>20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1</v>
      </c>
      <c r="B225" s="12">
        <v>5</v>
      </c>
      <c r="C225" s="13">
        <v>32</v>
      </c>
      <c r="D225" s="30" t="s">
        <v>82</v>
      </c>
      <c r="E225" s="12" t="s">
        <v>2610</v>
      </c>
      <c r="F225" s="12" t="s">
        <v>60</v>
      </c>
      <c r="G225" s="12" t="s">
        <v>76</v>
      </c>
      <c r="H225" s="13" t="s">
        <v>18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1</v>
      </c>
      <c r="B226" s="12">
        <v>5</v>
      </c>
      <c r="C226" s="13">
        <v>33</v>
      </c>
      <c r="D226" s="30" t="s">
        <v>82</v>
      </c>
      <c r="E226" s="12" t="s">
        <v>2611</v>
      </c>
      <c r="F226" s="12" t="s">
        <v>45</v>
      </c>
      <c r="G226" s="12" t="s">
        <v>79</v>
      </c>
      <c r="H226" s="13" t="s">
        <v>21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1</v>
      </c>
      <c r="B227" s="12">
        <v>5</v>
      </c>
      <c r="C227" s="13">
        <v>34</v>
      </c>
      <c r="D227" s="30" t="s">
        <v>82</v>
      </c>
      <c r="E227" s="12" t="s">
        <v>2612</v>
      </c>
      <c r="F227" s="12" t="s">
        <v>62</v>
      </c>
      <c r="G227" s="12" t="s">
        <v>78</v>
      </c>
      <c r="H227" s="13" t="s">
        <v>21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1</v>
      </c>
      <c r="B228" s="12">
        <v>5</v>
      </c>
      <c r="C228" s="13">
        <v>35</v>
      </c>
      <c r="D228" s="30" t="s">
        <v>82</v>
      </c>
      <c r="E228" s="12" t="s">
        <v>2613</v>
      </c>
      <c r="F228" s="12" t="s">
        <v>58</v>
      </c>
      <c r="G228" s="12" t="s">
        <v>80</v>
      </c>
      <c r="H228" s="13" t="s">
        <v>21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1</v>
      </c>
      <c r="B229" s="12">
        <v>5</v>
      </c>
      <c r="C229" s="13">
        <v>36</v>
      </c>
      <c r="D229" s="30" t="s">
        <v>82</v>
      </c>
      <c r="E229" s="12" t="s">
        <v>2614</v>
      </c>
      <c r="F229" s="12" t="s">
        <v>30</v>
      </c>
      <c r="G229" s="12" t="s">
        <v>76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1</v>
      </c>
      <c r="B230" s="12">
        <v>5</v>
      </c>
      <c r="C230" s="13">
        <v>37</v>
      </c>
      <c r="D230" s="30" t="s">
        <v>82</v>
      </c>
      <c r="E230" s="12" t="s">
        <v>2615</v>
      </c>
      <c r="F230" s="12" t="s">
        <v>70</v>
      </c>
      <c r="G230" s="12" t="s">
        <v>80</v>
      </c>
      <c r="H230" s="13" t="s">
        <v>19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1</v>
      </c>
      <c r="B231" s="12">
        <v>5</v>
      </c>
      <c r="C231" s="13">
        <v>38</v>
      </c>
      <c r="D231" s="30" t="s">
        <v>82</v>
      </c>
      <c r="E231" s="12" t="s">
        <v>2616</v>
      </c>
      <c r="F231" s="12" t="s">
        <v>44</v>
      </c>
      <c r="G231" s="12" t="s">
        <v>78</v>
      </c>
      <c r="H231" s="13" t="s">
        <v>20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1</v>
      </c>
      <c r="B232" s="12">
        <v>5</v>
      </c>
      <c r="C232" s="13">
        <v>39</v>
      </c>
      <c r="D232" s="30" t="s">
        <v>82</v>
      </c>
      <c r="E232" s="12" t="s">
        <v>2617</v>
      </c>
      <c r="F232" s="12" t="s">
        <v>35</v>
      </c>
      <c r="G232" s="12" t="s">
        <v>81</v>
      </c>
      <c r="H232" s="13" t="s">
        <v>21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1</v>
      </c>
      <c r="B233" s="12">
        <v>5</v>
      </c>
      <c r="C233" s="13">
        <v>40</v>
      </c>
      <c r="D233" s="30" t="s">
        <v>82</v>
      </c>
      <c r="E233" s="12" t="s">
        <v>2618</v>
      </c>
      <c r="F233" s="12" t="s">
        <v>61</v>
      </c>
      <c r="G233" s="12" t="s">
        <v>77</v>
      </c>
      <c r="H233" s="13" t="s">
        <v>21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1</v>
      </c>
      <c r="B234" s="12">
        <v>5</v>
      </c>
      <c r="C234" s="13">
        <v>41</v>
      </c>
      <c r="D234" s="30" t="s">
        <v>82</v>
      </c>
      <c r="E234" s="12" t="s">
        <v>2619</v>
      </c>
      <c r="F234" s="12" t="s">
        <v>40</v>
      </c>
      <c r="G234" s="12" t="s">
        <v>80</v>
      </c>
      <c r="H234" s="13" t="s">
        <v>21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1</v>
      </c>
      <c r="B235" s="12">
        <v>5</v>
      </c>
      <c r="C235" s="13">
        <v>42</v>
      </c>
      <c r="D235" s="30" t="s">
        <v>82</v>
      </c>
      <c r="E235" s="12" t="s">
        <v>2620</v>
      </c>
      <c r="F235" s="12" t="s">
        <v>56</v>
      </c>
      <c r="G235" s="12" t="s">
        <v>78</v>
      </c>
      <c r="H235" s="13" t="s">
        <v>21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1</v>
      </c>
      <c r="B236" s="12">
        <v>5</v>
      </c>
      <c r="C236" s="13">
        <v>43</v>
      </c>
      <c r="D236" s="30" t="s">
        <v>82</v>
      </c>
      <c r="E236" s="12" t="s">
        <v>2621</v>
      </c>
      <c r="F236" s="12" t="s">
        <v>29</v>
      </c>
      <c r="G236" s="12" t="s">
        <v>81</v>
      </c>
      <c r="H236" s="13" t="s">
        <v>19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1</v>
      </c>
      <c r="B237" s="12">
        <v>5</v>
      </c>
      <c r="C237" s="13">
        <v>44</v>
      </c>
      <c r="D237" s="30" t="s">
        <v>82</v>
      </c>
      <c r="E237" s="12" t="s">
        <v>2622</v>
      </c>
      <c r="F237" s="12" t="s">
        <v>37</v>
      </c>
      <c r="G237" s="12" t="s">
        <v>77</v>
      </c>
      <c r="H237" s="13" t="s">
        <v>19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1</v>
      </c>
      <c r="B238" s="12">
        <v>5</v>
      </c>
      <c r="C238" s="13">
        <v>45</v>
      </c>
      <c r="D238" s="30" t="s">
        <v>82</v>
      </c>
      <c r="E238" s="12" t="s">
        <v>2623</v>
      </c>
      <c r="F238" s="12" t="s">
        <v>53</v>
      </c>
      <c r="G238" s="12" t="s">
        <v>81</v>
      </c>
      <c r="H238" s="13" t="s">
        <v>21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1</v>
      </c>
      <c r="B239" s="12">
        <v>5</v>
      </c>
      <c r="C239" s="13">
        <v>46</v>
      </c>
      <c r="D239" s="30" t="s">
        <v>82</v>
      </c>
      <c r="E239" s="12" t="s">
        <v>2624</v>
      </c>
      <c r="F239" s="12" t="s">
        <v>73</v>
      </c>
      <c r="G239" s="12" t="s">
        <v>77</v>
      </c>
      <c r="H239" s="13" t="s">
        <v>20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1</v>
      </c>
      <c r="B240" s="12">
        <v>5</v>
      </c>
      <c r="C240" s="13">
        <v>47</v>
      </c>
      <c r="D240" s="30" t="s">
        <v>82</v>
      </c>
      <c r="E240" s="12" t="s">
        <v>2625</v>
      </c>
      <c r="F240" s="12" t="s">
        <v>28</v>
      </c>
      <c r="G240" s="12" t="s">
        <v>80</v>
      </c>
      <c r="H240" s="13" t="s">
        <v>20</v>
      </c>
      <c r="I240" s="1"/>
      <c r="J240" s="2"/>
      <c r="K240" s="2"/>
      <c r="L240" s="2"/>
      <c r="M240" s="2"/>
      <c r="N240" s="2"/>
      <c r="O240" s="2"/>
      <c r="P240" s="3"/>
    </row>
    <row r="241" spans="1:16" ht="15.75" thickBot="1">
      <c r="A241" s="14">
        <v>1</v>
      </c>
      <c r="B241" s="15">
        <v>5</v>
      </c>
      <c r="C241" s="16">
        <v>48</v>
      </c>
      <c r="D241" s="30" t="s">
        <v>82</v>
      </c>
      <c r="E241" s="15" t="s">
        <v>2626</v>
      </c>
      <c r="F241" s="15" t="s">
        <v>36</v>
      </c>
      <c r="G241" s="15" t="s">
        <v>76</v>
      </c>
      <c r="H241" s="16" t="s">
        <v>18</v>
      </c>
      <c r="I241" s="4"/>
      <c r="J241" s="5"/>
      <c r="K241" s="5"/>
      <c r="L241" s="5"/>
      <c r="M241" s="5"/>
      <c r="N241" s="5"/>
      <c r="O241" s="5"/>
      <c r="P241" s="6"/>
    </row>
    <row r="242" spans="1:16" ht="15.75" thickTop="1">
      <c r="A242" s="11">
        <v>1</v>
      </c>
      <c r="B242" s="12">
        <v>6</v>
      </c>
      <c r="C242" s="13">
        <v>1</v>
      </c>
      <c r="D242" s="30" t="s">
        <v>82</v>
      </c>
      <c r="E242" s="12" t="s">
        <v>2627</v>
      </c>
      <c r="F242" s="12" t="s">
        <v>43</v>
      </c>
      <c r="G242" s="12" t="s">
        <v>79</v>
      </c>
      <c r="H242" s="13" t="s">
        <v>18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1</v>
      </c>
      <c r="B243" s="12">
        <v>6</v>
      </c>
      <c r="C243" s="13">
        <v>2</v>
      </c>
      <c r="D243" s="30" t="s">
        <v>82</v>
      </c>
      <c r="E243" s="12" t="s">
        <v>2628</v>
      </c>
      <c r="F243" s="12" t="s">
        <v>36</v>
      </c>
      <c r="G243" s="12" t="s">
        <v>78</v>
      </c>
      <c r="H243" s="13" t="s">
        <v>21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1</v>
      </c>
      <c r="B244" s="12">
        <v>6</v>
      </c>
      <c r="C244" s="13">
        <v>3</v>
      </c>
      <c r="D244" s="30" t="s">
        <v>82</v>
      </c>
      <c r="E244" s="12" t="s">
        <v>2629</v>
      </c>
      <c r="F244" s="12" t="s">
        <v>56</v>
      </c>
      <c r="G244" s="12" t="s">
        <v>80</v>
      </c>
      <c r="H244" s="13" t="s">
        <v>18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1</v>
      </c>
      <c r="B245" s="12">
        <v>6</v>
      </c>
      <c r="C245" s="13">
        <v>4</v>
      </c>
      <c r="D245" s="30" t="s">
        <v>82</v>
      </c>
      <c r="E245" s="12" t="s">
        <v>2630</v>
      </c>
      <c r="F245" s="12" t="s">
        <v>60</v>
      </c>
      <c r="G245" s="12" t="s">
        <v>78</v>
      </c>
      <c r="H245" s="13" t="s">
        <v>18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1</v>
      </c>
      <c r="B246" s="12">
        <v>6</v>
      </c>
      <c r="C246" s="13">
        <v>5</v>
      </c>
      <c r="D246" s="30" t="s">
        <v>82</v>
      </c>
      <c r="E246" s="12" t="s">
        <v>2631</v>
      </c>
      <c r="F246" s="12" t="s">
        <v>61</v>
      </c>
      <c r="G246" s="12" t="s">
        <v>79</v>
      </c>
      <c r="H246" s="13" t="s">
        <v>19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1</v>
      </c>
      <c r="B247" s="12">
        <v>6</v>
      </c>
      <c r="C247" s="13">
        <v>6</v>
      </c>
      <c r="D247" s="30" t="s">
        <v>82</v>
      </c>
      <c r="E247" s="12" t="s">
        <v>2632</v>
      </c>
      <c r="F247" s="12" t="s">
        <v>34</v>
      </c>
      <c r="G247" s="12" t="s">
        <v>76</v>
      </c>
      <c r="H247" s="13" t="s">
        <v>20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1</v>
      </c>
      <c r="B248" s="12">
        <v>6</v>
      </c>
      <c r="C248" s="13">
        <v>7</v>
      </c>
      <c r="D248" s="30" t="s">
        <v>82</v>
      </c>
      <c r="E248" s="12" t="s">
        <v>2633</v>
      </c>
      <c r="F248" s="12" t="s">
        <v>27</v>
      </c>
      <c r="G248" s="12" t="s">
        <v>81</v>
      </c>
      <c r="H248" s="13" t="s">
        <v>20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1</v>
      </c>
      <c r="B249" s="12">
        <v>6</v>
      </c>
      <c r="C249" s="13">
        <v>8</v>
      </c>
      <c r="D249" s="30" t="s">
        <v>82</v>
      </c>
      <c r="E249" s="12" t="s">
        <v>2634</v>
      </c>
      <c r="F249" s="12" t="s">
        <v>42</v>
      </c>
      <c r="G249" s="12" t="s">
        <v>78</v>
      </c>
      <c r="H249" s="13" t="s">
        <v>19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1</v>
      </c>
      <c r="B250" s="12">
        <v>6</v>
      </c>
      <c r="C250" s="13">
        <v>9</v>
      </c>
      <c r="D250" s="30" t="s">
        <v>82</v>
      </c>
      <c r="E250" s="12" t="s">
        <v>2635</v>
      </c>
      <c r="F250" s="12" t="s">
        <v>49</v>
      </c>
      <c r="G250" s="12" t="s">
        <v>79</v>
      </c>
      <c r="H250" s="13" t="s">
        <v>20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1</v>
      </c>
      <c r="B251" s="12">
        <v>6</v>
      </c>
      <c r="C251" s="13">
        <v>10</v>
      </c>
      <c r="D251" s="30" t="s">
        <v>82</v>
      </c>
      <c r="E251" s="12" t="s">
        <v>2636</v>
      </c>
      <c r="F251" s="12" t="s">
        <v>35</v>
      </c>
      <c r="G251" s="12" t="s">
        <v>77</v>
      </c>
      <c r="H251" s="13" t="s">
        <v>18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1</v>
      </c>
      <c r="B252" s="12">
        <v>6</v>
      </c>
      <c r="C252" s="13">
        <v>11</v>
      </c>
      <c r="D252" s="30" t="s">
        <v>82</v>
      </c>
      <c r="E252" s="12" t="s">
        <v>2637</v>
      </c>
      <c r="F252" s="12" t="s">
        <v>32</v>
      </c>
      <c r="G252" s="12" t="s">
        <v>80</v>
      </c>
      <c r="H252" s="13" t="s">
        <v>19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1">
        <v>1</v>
      </c>
      <c r="B253" s="12">
        <v>6</v>
      </c>
      <c r="C253" s="13">
        <v>12</v>
      </c>
      <c r="D253" s="30" t="s">
        <v>82</v>
      </c>
      <c r="E253" s="12" t="s">
        <v>2638</v>
      </c>
      <c r="F253" s="12" t="s">
        <v>72</v>
      </c>
      <c r="G253" s="12" t="s">
        <v>78</v>
      </c>
      <c r="H253" s="13" t="s">
        <v>20</v>
      </c>
      <c r="I253" s="1"/>
      <c r="J253" s="2"/>
      <c r="K253" s="2"/>
      <c r="L253" s="2"/>
      <c r="M253" s="2"/>
      <c r="N253" s="2"/>
      <c r="O253" s="2"/>
      <c r="P253" s="3"/>
    </row>
    <row r="254" spans="1:16">
      <c r="A254" s="11">
        <v>1</v>
      </c>
      <c r="B254" s="12">
        <v>6</v>
      </c>
      <c r="C254" s="13">
        <v>13</v>
      </c>
      <c r="D254" s="30" t="s">
        <v>82</v>
      </c>
      <c r="E254" s="12" t="s">
        <v>2639</v>
      </c>
      <c r="F254" s="12" t="s">
        <v>67</v>
      </c>
      <c r="G254" s="12" t="s">
        <v>79</v>
      </c>
      <c r="H254" s="13" t="s">
        <v>21</v>
      </c>
      <c r="I254" s="1"/>
      <c r="J254" s="2"/>
      <c r="K254" s="2"/>
      <c r="L254" s="2"/>
      <c r="M254" s="2"/>
      <c r="N254" s="2"/>
      <c r="O254" s="2"/>
      <c r="P254" s="3"/>
    </row>
    <row r="255" spans="1:16">
      <c r="A255" s="11">
        <v>1</v>
      </c>
      <c r="B255" s="12">
        <v>6</v>
      </c>
      <c r="C255" s="13">
        <v>14</v>
      </c>
      <c r="D255" s="30" t="s">
        <v>82</v>
      </c>
      <c r="E255" s="12" t="s">
        <v>2640</v>
      </c>
      <c r="F255" s="12" t="s">
        <v>66</v>
      </c>
      <c r="G255" s="12" t="s">
        <v>78</v>
      </c>
      <c r="H255" s="13" t="s">
        <v>21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1</v>
      </c>
      <c r="B256" s="12">
        <v>6</v>
      </c>
      <c r="C256" s="13">
        <v>15</v>
      </c>
      <c r="D256" s="30" t="s">
        <v>82</v>
      </c>
      <c r="E256" s="12" t="s">
        <v>2641</v>
      </c>
      <c r="F256" s="12" t="s">
        <v>57</v>
      </c>
      <c r="G256" s="12" t="s">
        <v>81</v>
      </c>
      <c r="H256" s="13" t="s">
        <v>20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1</v>
      </c>
      <c r="B257" s="12">
        <v>6</v>
      </c>
      <c r="C257" s="13">
        <v>16</v>
      </c>
      <c r="D257" s="30" t="s">
        <v>82</v>
      </c>
      <c r="E257" s="12" t="s">
        <v>2642</v>
      </c>
      <c r="F257" s="12" t="s">
        <v>54</v>
      </c>
      <c r="G257" s="12" t="s">
        <v>78</v>
      </c>
      <c r="H257" s="13" t="s">
        <v>20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1</v>
      </c>
      <c r="B258" s="12">
        <v>6</v>
      </c>
      <c r="C258" s="13">
        <v>17</v>
      </c>
      <c r="D258" s="30" t="s">
        <v>82</v>
      </c>
      <c r="E258" s="12" t="s">
        <v>2643</v>
      </c>
      <c r="F258" s="12" t="s">
        <v>39</v>
      </c>
      <c r="G258" s="12" t="s">
        <v>81</v>
      </c>
      <c r="H258" s="13" t="s">
        <v>19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1</v>
      </c>
      <c r="B259" s="12">
        <v>6</v>
      </c>
      <c r="C259" s="13">
        <v>18</v>
      </c>
      <c r="D259" s="30" t="s">
        <v>82</v>
      </c>
      <c r="E259" s="12" t="s">
        <v>2644</v>
      </c>
      <c r="F259" s="12" t="s">
        <v>41</v>
      </c>
      <c r="G259" s="12" t="s">
        <v>77</v>
      </c>
      <c r="H259" s="13" t="s">
        <v>19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1</v>
      </c>
      <c r="B260" s="12">
        <v>6</v>
      </c>
      <c r="C260" s="13">
        <v>19</v>
      </c>
      <c r="D260" s="30" t="s">
        <v>82</v>
      </c>
      <c r="E260" s="12" t="s">
        <v>2645</v>
      </c>
      <c r="F260" s="12" t="s">
        <v>55</v>
      </c>
      <c r="G260" s="12" t="s">
        <v>79</v>
      </c>
      <c r="H260" s="13" t="s">
        <v>21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1</v>
      </c>
      <c r="B261" s="12">
        <v>6</v>
      </c>
      <c r="C261" s="13">
        <v>20</v>
      </c>
      <c r="D261" s="30" t="s">
        <v>82</v>
      </c>
      <c r="E261" s="12" t="s">
        <v>2646</v>
      </c>
      <c r="F261" s="12" t="s">
        <v>53</v>
      </c>
      <c r="G261" s="12" t="s">
        <v>77</v>
      </c>
      <c r="H261" s="13" t="s">
        <v>20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1</v>
      </c>
      <c r="B262" s="12">
        <v>6</v>
      </c>
      <c r="C262" s="13">
        <v>21</v>
      </c>
      <c r="D262" s="30" t="s">
        <v>82</v>
      </c>
      <c r="E262" s="12" t="s">
        <v>2647</v>
      </c>
      <c r="F262" s="12" t="s">
        <v>37</v>
      </c>
      <c r="G262" s="12" t="s">
        <v>79</v>
      </c>
      <c r="H262" s="13" t="s">
        <v>19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1</v>
      </c>
      <c r="B263" s="12">
        <v>6</v>
      </c>
      <c r="C263" s="13">
        <v>22</v>
      </c>
      <c r="D263" s="30" t="s">
        <v>82</v>
      </c>
      <c r="E263" s="12" t="s">
        <v>2648</v>
      </c>
      <c r="F263" s="12" t="s">
        <v>64</v>
      </c>
      <c r="G263" s="12" t="s">
        <v>76</v>
      </c>
      <c r="H263" s="13" t="s">
        <v>19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1</v>
      </c>
      <c r="B264" s="12">
        <v>6</v>
      </c>
      <c r="C264" s="13">
        <v>23</v>
      </c>
      <c r="D264" s="30" t="s">
        <v>82</v>
      </c>
      <c r="E264" s="12" t="s">
        <v>2649</v>
      </c>
      <c r="F264" s="12" t="s">
        <v>33</v>
      </c>
      <c r="G264" s="12" t="s">
        <v>81</v>
      </c>
      <c r="H264" s="13" t="s">
        <v>21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1</v>
      </c>
      <c r="B265" s="12">
        <v>6</v>
      </c>
      <c r="C265" s="13">
        <v>24</v>
      </c>
      <c r="D265" s="30" t="s">
        <v>82</v>
      </c>
      <c r="E265" s="12" t="s">
        <v>2650</v>
      </c>
      <c r="F265" s="12" t="s">
        <v>40</v>
      </c>
      <c r="G265" s="12" t="s">
        <v>76</v>
      </c>
      <c r="H265" s="13" t="s">
        <v>18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1</v>
      </c>
      <c r="B266" s="12">
        <v>6</v>
      </c>
      <c r="C266" s="13">
        <v>25</v>
      </c>
      <c r="D266" s="30" t="s">
        <v>82</v>
      </c>
      <c r="E266" s="12" t="s">
        <v>2651</v>
      </c>
      <c r="F266" s="12" t="s">
        <v>44</v>
      </c>
      <c r="G266" s="12" t="s">
        <v>80</v>
      </c>
      <c r="H266" s="13" t="s">
        <v>21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1</v>
      </c>
      <c r="B267" s="12">
        <v>6</v>
      </c>
      <c r="C267" s="13">
        <v>26</v>
      </c>
      <c r="D267" s="30" t="s">
        <v>82</v>
      </c>
      <c r="E267" s="12" t="s">
        <v>2652</v>
      </c>
      <c r="F267" s="12" t="s">
        <v>47</v>
      </c>
      <c r="G267" s="12" t="s">
        <v>77</v>
      </c>
      <c r="H267" s="13" t="s">
        <v>20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1</v>
      </c>
      <c r="B268" s="12">
        <v>6</v>
      </c>
      <c r="C268" s="13">
        <v>27</v>
      </c>
      <c r="D268" s="30" t="s">
        <v>82</v>
      </c>
      <c r="E268" s="12" t="s">
        <v>2653</v>
      </c>
      <c r="F268" s="12" t="s">
        <v>51</v>
      </c>
      <c r="G268" s="12" t="s">
        <v>81</v>
      </c>
      <c r="H268" s="13" t="s">
        <v>19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1</v>
      </c>
      <c r="B269" s="12">
        <v>6</v>
      </c>
      <c r="C269" s="13">
        <v>28</v>
      </c>
      <c r="D269" s="30" t="s">
        <v>82</v>
      </c>
      <c r="E269" s="12" t="s">
        <v>2654</v>
      </c>
      <c r="F269" s="12" t="s">
        <v>52</v>
      </c>
      <c r="G269" s="12" t="s">
        <v>76</v>
      </c>
      <c r="H269" s="13" t="s">
        <v>18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1</v>
      </c>
      <c r="B270" s="12">
        <v>6</v>
      </c>
      <c r="C270" s="13">
        <v>29</v>
      </c>
      <c r="D270" s="30" t="s">
        <v>82</v>
      </c>
      <c r="E270" s="12" t="s">
        <v>2655</v>
      </c>
      <c r="F270" s="12" t="s">
        <v>63</v>
      </c>
      <c r="G270" s="12" t="s">
        <v>81</v>
      </c>
      <c r="H270" s="13" t="s">
        <v>20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1</v>
      </c>
      <c r="B271" s="12">
        <v>6</v>
      </c>
      <c r="C271" s="13">
        <v>30</v>
      </c>
      <c r="D271" s="30" t="s">
        <v>82</v>
      </c>
      <c r="E271" s="12" t="s">
        <v>2656</v>
      </c>
      <c r="F271" s="12" t="s">
        <v>28</v>
      </c>
      <c r="G271" s="12" t="s">
        <v>76</v>
      </c>
      <c r="H271" s="13" t="s">
        <v>21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1</v>
      </c>
      <c r="B272" s="12">
        <v>6</v>
      </c>
      <c r="C272" s="13">
        <v>31</v>
      </c>
      <c r="D272" s="30" t="s">
        <v>82</v>
      </c>
      <c r="E272" s="12" t="s">
        <v>2657</v>
      </c>
      <c r="F272" s="12" t="s">
        <v>38</v>
      </c>
      <c r="G272" s="12" t="s">
        <v>80</v>
      </c>
      <c r="H272" s="13" t="s">
        <v>19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1</v>
      </c>
      <c r="B273" s="12">
        <v>6</v>
      </c>
      <c r="C273" s="13">
        <v>32</v>
      </c>
      <c r="D273" s="30" t="s">
        <v>82</v>
      </c>
      <c r="E273" s="12" t="s">
        <v>2658</v>
      </c>
      <c r="F273" s="12" t="s">
        <v>58</v>
      </c>
      <c r="G273" s="12" t="s">
        <v>76</v>
      </c>
      <c r="H273" s="13" t="s">
        <v>20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1</v>
      </c>
      <c r="B274" s="12">
        <v>6</v>
      </c>
      <c r="C274" s="13">
        <v>33</v>
      </c>
      <c r="D274" s="30" t="s">
        <v>82</v>
      </c>
      <c r="E274" s="12" t="s">
        <v>2659</v>
      </c>
      <c r="F274" s="12" t="s">
        <v>62</v>
      </c>
      <c r="G274" s="12" t="s">
        <v>80</v>
      </c>
      <c r="H274" s="13" t="s">
        <v>20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1</v>
      </c>
      <c r="B275" s="12">
        <v>6</v>
      </c>
      <c r="C275" s="13">
        <v>34</v>
      </c>
      <c r="D275" s="30" t="s">
        <v>82</v>
      </c>
      <c r="E275" s="12" t="s">
        <v>2660</v>
      </c>
      <c r="F275" s="12" t="s">
        <v>29</v>
      </c>
      <c r="G275" s="12" t="s">
        <v>77</v>
      </c>
      <c r="H275" s="13" t="s">
        <v>19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1</v>
      </c>
      <c r="B276" s="12">
        <v>6</v>
      </c>
      <c r="C276" s="13">
        <v>35</v>
      </c>
      <c r="D276" s="30" t="s">
        <v>82</v>
      </c>
      <c r="E276" s="12" t="s">
        <v>2661</v>
      </c>
      <c r="F276" s="12" t="s">
        <v>16</v>
      </c>
      <c r="G276" s="12" t="s">
        <v>80</v>
      </c>
      <c r="H276" s="13" t="s">
        <v>18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1</v>
      </c>
      <c r="B277" s="12">
        <v>6</v>
      </c>
      <c r="C277" s="13">
        <v>36</v>
      </c>
      <c r="D277" s="30" t="s">
        <v>82</v>
      </c>
      <c r="E277" s="12" t="s">
        <v>2662</v>
      </c>
      <c r="F277" s="12" t="s">
        <v>65</v>
      </c>
      <c r="G277" s="12" t="s">
        <v>77</v>
      </c>
      <c r="H277" s="13" t="s">
        <v>20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1</v>
      </c>
      <c r="B278" s="12">
        <v>6</v>
      </c>
      <c r="C278" s="13">
        <v>37</v>
      </c>
      <c r="D278" s="30" t="s">
        <v>82</v>
      </c>
      <c r="E278" s="12" t="s">
        <v>2663</v>
      </c>
      <c r="F278" s="12" t="s">
        <v>69</v>
      </c>
      <c r="G278" s="12" t="s">
        <v>81</v>
      </c>
      <c r="H278" s="13" t="s">
        <v>18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1</v>
      </c>
      <c r="B279" s="12">
        <v>6</v>
      </c>
      <c r="C279" s="13">
        <v>38</v>
      </c>
      <c r="D279" s="30" t="s">
        <v>82</v>
      </c>
      <c r="E279" s="12" t="s">
        <v>2664</v>
      </c>
      <c r="F279" s="12" t="s">
        <v>59</v>
      </c>
      <c r="G279" s="12" t="s">
        <v>77</v>
      </c>
      <c r="H279" s="13" t="s">
        <v>19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1</v>
      </c>
      <c r="B280" s="12">
        <v>6</v>
      </c>
      <c r="C280" s="13">
        <v>39</v>
      </c>
      <c r="D280" s="30" t="s">
        <v>82</v>
      </c>
      <c r="E280" s="12" t="s">
        <v>2665</v>
      </c>
      <c r="F280" s="12" t="s">
        <v>50</v>
      </c>
      <c r="G280" s="12" t="s">
        <v>80</v>
      </c>
      <c r="H280" s="13" t="s">
        <v>20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1</v>
      </c>
      <c r="B281" s="12">
        <v>6</v>
      </c>
      <c r="C281" s="13">
        <v>40</v>
      </c>
      <c r="D281" s="30" t="s">
        <v>82</v>
      </c>
      <c r="E281" s="12" t="s">
        <v>2666</v>
      </c>
      <c r="F281" s="12" t="s">
        <v>30</v>
      </c>
      <c r="G281" s="12" t="s">
        <v>78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1</v>
      </c>
      <c r="B282" s="12">
        <v>6</v>
      </c>
      <c r="C282" s="13">
        <v>41</v>
      </c>
      <c r="D282" s="30" t="s">
        <v>82</v>
      </c>
      <c r="E282" s="12" t="s">
        <v>2667</v>
      </c>
      <c r="F282" s="12" t="s">
        <v>73</v>
      </c>
      <c r="G282" s="12" t="s">
        <v>79</v>
      </c>
      <c r="H282" s="13" t="s">
        <v>19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1</v>
      </c>
      <c r="B283" s="12">
        <v>6</v>
      </c>
      <c r="C283" s="13">
        <v>42</v>
      </c>
      <c r="D283" s="30" t="s">
        <v>82</v>
      </c>
      <c r="E283" s="12" t="s">
        <v>2668</v>
      </c>
      <c r="F283" s="12" t="s">
        <v>48</v>
      </c>
      <c r="G283" s="12" t="s">
        <v>78</v>
      </c>
      <c r="H283" s="13" t="s">
        <v>18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1</v>
      </c>
      <c r="B284" s="12">
        <v>6</v>
      </c>
      <c r="C284" s="13">
        <v>43</v>
      </c>
      <c r="D284" s="30" t="s">
        <v>82</v>
      </c>
      <c r="E284" s="12" t="s">
        <v>2669</v>
      </c>
      <c r="F284" s="12" t="s">
        <v>45</v>
      </c>
      <c r="G284" s="12" t="s">
        <v>81</v>
      </c>
      <c r="H284" s="13" t="s">
        <v>20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1</v>
      </c>
      <c r="B285" s="12">
        <v>6</v>
      </c>
      <c r="C285" s="13">
        <v>44</v>
      </c>
      <c r="D285" s="30" t="s">
        <v>82</v>
      </c>
      <c r="E285" s="12" t="s">
        <v>2670</v>
      </c>
      <c r="F285" s="12" t="s">
        <v>70</v>
      </c>
      <c r="G285" s="12" t="s">
        <v>76</v>
      </c>
      <c r="H285" s="13" t="s">
        <v>21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1</v>
      </c>
      <c r="B286" s="12">
        <v>6</v>
      </c>
      <c r="C286" s="13">
        <v>45</v>
      </c>
      <c r="D286" s="30" t="s">
        <v>82</v>
      </c>
      <c r="E286" s="12" t="s">
        <v>2671</v>
      </c>
      <c r="F286" s="12" t="s">
        <v>68</v>
      </c>
      <c r="G286" s="12" t="s">
        <v>80</v>
      </c>
      <c r="H286" s="13" t="s">
        <v>19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1</v>
      </c>
      <c r="B287" s="12">
        <v>6</v>
      </c>
      <c r="C287" s="13">
        <v>46</v>
      </c>
      <c r="D287" s="30" t="s">
        <v>82</v>
      </c>
      <c r="E287" s="12" t="s">
        <v>2672</v>
      </c>
      <c r="F287" s="12" t="s">
        <v>46</v>
      </c>
      <c r="G287" s="12" t="s">
        <v>76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1</v>
      </c>
      <c r="B288" s="12">
        <v>6</v>
      </c>
      <c r="C288" s="13">
        <v>47</v>
      </c>
      <c r="D288" s="30" t="s">
        <v>82</v>
      </c>
      <c r="E288" s="12" t="s">
        <v>2673</v>
      </c>
      <c r="F288" s="12" t="s">
        <v>31</v>
      </c>
      <c r="G288" s="12" t="s">
        <v>79</v>
      </c>
      <c r="H288" s="13" t="s">
        <v>21</v>
      </c>
      <c r="I288" s="1"/>
      <c r="J288" s="2"/>
      <c r="K288" s="2"/>
      <c r="L288" s="2"/>
      <c r="M288" s="2"/>
      <c r="N288" s="2"/>
      <c r="O288" s="2"/>
      <c r="P288" s="3"/>
    </row>
    <row r="289" spans="1:16" ht="15.75" thickBot="1">
      <c r="A289" s="14">
        <v>1</v>
      </c>
      <c r="B289" s="15">
        <v>6</v>
      </c>
      <c r="C289" s="16">
        <v>48</v>
      </c>
      <c r="D289" s="30" t="s">
        <v>82</v>
      </c>
      <c r="E289" s="15" t="s">
        <v>2674</v>
      </c>
      <c r="F289" s="15" t="s">
        <v>71</v>
      </c>
      <c r="G289" s="15" t="s">
        <v>77</v>
      </c>
      <c r="H289" s="16" t="s">
        <v>19</v>
      </c>
      <c r="I289" s="4"/>
      <c r="J289" s="5"/>
      <c r="K289" s="5"/>
      <c r="L289" s="5"/>
      <c r="M289" s="5"/>
      <c r="N289" s="5"/>
      <c r="O289" s="5"/>
      <c r="P289" s="6"/>
    </row>
    <row r="290" spans="1:16" ht="15.75" thickTop="1">
      <c r="A290" s="11">
        <v>2</v>
      </c>
      <c r="B290" s="12">
        <v>1</v>
      </c>
      <c r="C290" s="13">
        <v>1</v>
      </c>
      <c r="D290" s="30" t="s">
        <v>82</v>
      </c>
      <c r="E290" s="12" t="s">
        <v>2675</v>
      </c>
      <c r="F290" s="12" t="s">
        <v>29</v>
      </c>
      <c r="G290" s="12" t="s">
        <v>80</v>
      </c>
      <c r="H290" s="13" t="s">
        <v>20</v>
      </c>
      <c r="I290" s="1"/>
      <c r="J290" s="2"/>
      <c r="K290" s="2"/>
      <c r="L290" s="2"/>
      <c r="M290" s="2"/>
      <c r="N290" s="2"/>
      <c r="O290" s="2"/>
      <c r="P290" s="3"/>
    </row>
    <row r="291" spans="1:16">
      <c r="A291" s="11">
        <v>2</v>
      </c>
      <c r="B291" s="12">
        <v>1</v>
      </c>
      <c r="C291" s="13">
        <v>2</v>
      </c>
      <c r="D291" s="30" t="s">
        <v>82</v>
      </c>
      <c r="E291" s="12" t="s">
        <v>2676</v>
      </c>
      <c r="F291" s="12" t="s">
        <v>67</v>
      </c>
      <c r="G291" s="12" t="s">
        <v>76</v>
      </c>
      <c r="H291" s="13" t="s">
        <v>20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1</v>
      </c>
      <c r="C292" s="13">
        <v>3</v>
      </c>
      <c r="D292" s="30" t="s">
        <v>82</v>
      </c>
      <c r="E292" s="12" t="s">
        <v>2677</v>
      </c>
      <c r="F292" s="12" t="s">
        <v>42</v>
      </c>
      <c r="G292" s="12" t="s">
        <v>81</v>
      </c>
      <c r="H292" s="13" t="s">
        <v>18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1</v>
      </c>
      <c r="C293" s="13">
        <v>4</v>
      </c>
      <c r="D293" s="30" t="s">
        <v>82</v>
      </c>
      <c r="E293" s="12" t="s">
        <v>2678</v>
      </c>
      <c r="F293" s="12" t="s">
        <v>38</v>
      </c>
      <c r="G293" s="12" t="s">
        <v>77</v>
      </c>
      <c r="H293" s="13" t="s">
        <v>20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1</v>
      </c>
      <c r="C294" s="13">
        <v>5</v>
      </c>
      <c r="D294" s="30" t="s">
        <v>82</v>
      </c>
      <c r="E294" s="12" t="s">
        <v>2679</v>
      </c>
      <c r="F294" s="12" t="s">
        <v>54</v>
      </c>
      <c r="G294" s="12" t="s">
        <v>81</v>
      </c>
      <c r="H294" s="13" t="s">
        <v>20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1</v>
      </c>
      <c r="C295" s="13">
        <v>6</v>
      </c>
      <c r="D295" s="30" t="s">
        <v>82</v>
      </c>
      <c r="E295" s="12" t="s">
        <v>2680</v>
      </c>
      <c r="F295" s="12" t="s">
        <v>45</v>
      </c>
      <c r="G295" s="12" t="s">
        <v>78</v>
      </c>
      <c r="H295" s="13" t="s">
        <v>18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1</v>
      </c>
      <c r="C296" s="13">
        <v>7</v>
      </c>
      <c r="D296" s="30" t="s">
        <v>82</v>
      </c>
      <c r="E296" s="12" t="s">
        <v>2681</v>
      </c>
      <c r="F296" s="12" t="s">
        <v>72</v>
      </c>
      <c r="G296" s="12" t="s">
        <v>81</v>
      </c>
      <c r="H296" s="13" t="s">
        <v>18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1</v>
      </c>
      <c r="C297" s="13">
        <v>8</v>
      </c>
      <c r="D297" s="30" t="s">
        <v>82</v>
      </c>
      <c r="E297" s="12" t="s">
        <v>2682</v>
      </c>
      <c r="F297" s="12" t="s">
        <v>27</v>
      </c>
      <c r="G297" s="12" t="s">
        <v>78</v>
      </c>
      <c r="H297" s="13" t="s">
        <v>19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1</v>
      </c>
      <c r="C298" s="13">
        <v>9</v>
      </c>
      <c r="D298" s="30" t="s">
        <v>82</v>
      </c>
      <c r="E298" s="12" t="s">
        <v>2683</v>
      </c>
      <c r="F298" s="12" t="s">
        <v>48</v>
      </c>
      <c r="G298" s="12" t="s">
        <v>81</v>
      </c>
      <c r="H298" s="13" t="s">
        <v>20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1</v>
      </c>
      <c r="C299" s="13">
        <v>10</v>
      </c>
      <c r="D299" s="30" t="s">
        <v>82</v>
      </c>
      <c r="E299" s="12" t="s">
        <v>2684</v>
      </c>
      <c r="F299" s="12" t="s">
        <v>61</v>
      </c>
      <c r="G299" s="12" t="s">
        <v>76</v>
      </c>
      <c r="H299" s="13" t="s">
        <v>20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1</v>
      </c>
      <c r="C300" s="13">
        <v>11</v>
      </c>
      <c r="D300" s="30" t="s">
        <v>82</v>
      </c>
      <c r="E300" s="12" t="s">
        <v>2685</v>
      </c>
      <c r="F300" s="12" t="s">
        <v>60</v>
      </c>
      <c r="G300" s="12" t="s">
        <v>81</v>
      </c>
      <c r="H300" s="13" t="s">
        <v>19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1</v>
      </c>
      <c r="C301" s="13">
        <v>12</v>
      </c>
      <c r="D301" s="30" t="s">
        <v>82</v>
      </c>
      <c r="E301" s="12" t="s">
        <v>2686</v>
      </c>
      <c r="F301" s="12" t="s">
        <v>39</v>
      </c>
      <c r="G301" s="12" t="s">
        <v>78</v>
      </c>
      <c r="H301" s="13" t="s">
        <v>20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1</v>
      </c>
      <c r="C302" s="13">
        <v>13</v>
      </c>
      <c r="D302" s="30" t="s">
        <v>82</v>
      </c>
      <c r="E302" s="12" t="s">
        <v>2687</v>
      </c>
      <c r="F302" s="12" t="s">
        <v>36</v>
      </c>
      <c r="G302" s="12" t="s">
        <v>81</v>
      </c>
      <c r="H302" s="13" t="s">
        <v>20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1</v>
      </c>
      <c r="C303" s="13">
        <v>14</v>
      </c>
      <c r="D303" s="30" t="s">
        <v>82</v>
      </c>
      <c r="E303" s="12" t="s">
        <v>2688</v>
      </c>
      <c r="F303" s="12" t="s">
        <v>63</v>
      </c>
      <c r="G303" s="12" t="s">
        <v>78</v>
      </c>
      <c r="H303" s="13" t="s">
        <v>20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1</v>
      </c>
      <c r="C304" s="13">
        <v>15</v>
      </c>
      <c r="D304" s="30" t="s">
        <v>82</v>
      </c>
      <c r="E304" s="12" t="s">
        <v>2689</v>
      </c>
      <c r="F304" s="12" t="s">
        <v>34</v>
      </c>
      <c r="G304" s="12" t="s">
        <v>79</v>
      </c>
      <c r="H304" s="13" t="s">
        <v>20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1</v>
      </c>
      <c r="C305" s="13">
        <v>16</v>
      </c>
      <c r="D305" s="30" t="s">
        <v>82</v>
      </c>
      <c r="E305" s="12" t="s">
        <v>2690</v>
      </c>
      <c r="F305" s="12" t="s">
        <v>31</v>
      </c>
      <c r="G305" s="12" t="s">
        <v>76</v>
      </c>
      <c r="H305" s="13" t="s">
        <v>21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1</v>
      </c>
      <c r="C306" s="13">
        <v>17</v>
      </c>
      <c r="D306" s="30" t="s">
        <v>82</v>
      </c>
      <c r="E306" s="12" t="s">
        <v>2691</v>
      </c>
      <c r="F306" s="12" t="s">
        <v>35</v>
      </c>
      <c r="G306" s="12" t="s">
        <v>80</v>
      </c>
      <c r="H306" s="13" t="s">
        <v>19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1</v>
      </c>
      <c r="C307" s="13">
        <v>18</v>
      </c>
      <c r="D307" s="30" t="s">
        <v>82</v>
      </c>
      <c r="E307" s="12" t="s">
        <v>2692</v>
      </c>
      <c r="F307" s="12" t="s">
        <v>68</v>
      </c>
      <c r="G307" s="12" t="s">
        <v>77</v>
      </c>
      <c r="H307" s="13" t="s">
        <v>20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1</v>
      </c>
      <c r="C308" s="13">
        <v>19</v>
      </c>
      <c r="D308" s="30" t="s">
        <v>82</v>
      </c>
      <c r="E308" s="12" t="s">
        <v>2693</v>
      </c>
      <c r="F308" s="12" t="s">
        <v>66</v>
      </c>
      <c r="G308" s="12" t="s">
        <v>81</v>
      </c>
      <c r="H308" s="13" t="s">
        <v>19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1</v>
      </c>
      <c r="C309" s="13">
        <v>20</v>
      </c>
      <c r="D309" s="30" t="s">
        <v>82</v>
      </c>
      <c r="E309" s="12" t="s">
        <v>2694</v>
      </c>
      <c r="F309" s="12" t="s">
        <v>57</v>
      </c>
      <c r="G309" s="12" t="s">
        <v>78</v>
      </c>
      <c r="H309" s="13" t="s">
        <v>21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1</v>
      </c>
      <c r="C310" s="13">
        <v>21</v>
      </c>
      <c r="D310" s="30" t="s">
        <v>82</v>
      </c>
      <c r="E310" s="12" t="s">
        <v>2695</v>
      </c>
      <c r="F310" s="12" t="s">
        <v>64</v>
      </c>
      <c r="G310" s="12" t="s">
        <v>79</v>
      </c>
      <c r="H310" s="13" t="s">
        <v>19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1</v>
      </c>
      <c r="C311" s="13">
        <v>22</v>
      </c>
      <c r="D311" s="30" t="s">
        <v>82</v>
      </c>
      <c r="E311" s="12" t="s">
        <v>2696</v>
      </c>
      <c r="F311" s="12" t="s">
        <v>73</v>
      </c>
      <c r="G311" s="12" t="s">
        <v>76</v>
      </c>
      <c r="H311" s="13" t="s">
        <v>21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1</v>
      </c>
      <c r="C312" s="13">
        <v>23</v>
      </c>
      <c r="D312" s="30" t="s">
        <v>82</v>
      </c>
      <c r="E312" s="12" t="s">
        <v>2697</v>
      </c>
      <c r="F312" s="12" t="s">
        <v>53</v>
      </c>
      <c r="G312" s="12" t="s">
        <v>80</v>
      </c>
      <c r="H312" s="13" t="s">
        <v>21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1</v>
      </c>
      <c r="C313" s="13">
        <v>24</v>
      </c>
      <c r="D313" s="30" t="s">
        <v>82</v>
      </c>
      <c r="E313" s="12" t="s">
        <v>2698</v>
      </c>
      <c r="F313" s="12" t="s">
        <v>44</v>
      </c>
      <c r="G313" s="12" t="s">
        <v>77</v>
      </c>
      <c r="H313" s="13" t="s">
        <v>20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1</v>
      </c>
      <c r="C314" s="13">
        <v>25</v>
      </c>
      <c r="D314" s="30" t="s">
        <v>82</v>
      </c>
      <c r="E314" s="12" t="s">
        <v>2699</v>
      </c>
      <c r="F314" s="12" t="s">
        <v>65</v>
      </c>
      <c r="G314" s="12" t="s">
        <v>80</v>
      </c>
      <c r="H314" s="13" t="s">
        <v>18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1</v>
      </c>
      <c r="C315" s="13">
        <v>26</v>
      </c>
      <c r="D315" s="30" t="s">
        <v>82</v>
      </c>
      <c r="E315" s="12" t="s">
        <v>2700</v>
      </c>
      <c r="F315" s="12" t="s">
        <v>32</v>
      </c>
      <c r="G315" s="12" t="s">
        <v>77</v>
      </c>
      <c r="H315" s="13" t="s">
        <v>19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1</v>
      </c>
      <c r="C316" s="13">
        <v>27</v>
      </c>
      <c r="D316" s="30" t="s">
        <v>82</v>
      </c>
      <c r="E316" s="12" t="s">
        <v>2701</v>
      </c>
      <c r="F316" s="12" t="s">
        <v>28</v>
      </c>
      <c r="G316" s="12" t="s">
        <v>79</v>
      </c>
      <c r="H316" s="13" t="s">
        <v>21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1</v>
      </c>
      <c r="C317" s="13">
        <v>28</v>
      </c>
      <c r="D317" s="30" t="s">
        <v>82</v>
      </c>
      <c r="E317" s="12" t="s">
        <v>2702</v>
      </c>
      <c r="F317" s="12" t="s">
        <v>55</v>
      </c>
      <c r="G317" s="12" t="s">
        <v>76</v>
      </c>
      <c r="H317" s="13" t="s">
        <v>20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1</v>
      </c>
      <c r="C318" s="13">
        <v>29</v>
      </c>
      <c r="D318" s="30" t="s">
        <v>82</v>
      </c>
      <c r="E318" s="12" t="s">
        <v>2703</v>
      </c>
      <c r="F318" s="12" t="s">
        <v>30</v>
      </c>
      <c r="G318" s="12" t="s">
        <v>81</v>
      </c>
      <c r="H318" s="13" t="s">
        <v>20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1</v>
      </c>
      <c r="C319" s="13">
        <v>30</v>
      </c>
      <c r="D319" s="30" t="s">
        <v>82</v>
      </c>
      <c r="E319" s="12" t="s">
        <v>2704</v>
      </c>
      <c r="F319" s="12" t="s">
        <v>62</v>
      </c>
      <c r="G319" s="12" t="s">
        <v>77</v>
      </c>
      <c r="H319" s="13" t="s">
        <v>20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1</v>
      </c>
      <c r="C320" s="13">
        <v>31</v>
      </c>
      <c r="D320" s="30" t="s">
        <v>82</v>
      </c>
      <c r="E320" s="12" t="s">
        <v>2705</v>
      </c>
      <c r="F320" s="12" t="s">
        <v>58</v>
      </c>
      <c r="G320" s="12" t="s">
        <v>79</v>
      </c>
      <c r="H320" s="13" t="s">
        <v>18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1</v>
      </c>
      <c r="C321" s="13">
        <v>32</v>
      </c>
      <c r="D321" s="30" t="s">
        <v>82</v>
      </c>
      <c r="E321" s="12" t="s">
        <v>2706</v>
      </c>
      <c r="F321" s="12" t="s">
        <v>69</v>
      </c>
      <c r="G321" s="12" t="s">
        <v>78</v>
      </c>
      <c r="H321" s="13" t="s">
        <v>19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1</v>
      </c>
      <c r="C322" s="13">
        <v>33</v>
      </c>
      <c r="D322" s="30" t="s">
        <v>82</v>
      </c>
      <c r="E322" s="12" t="s">
        <v>2707</v>
      </c>
      <c r="F322" s="12" t="s">
        <v>40</v>
      </c>
      <c r="G322" s="12" t="s">
        <v>79</v>
      </c>
      <c r="H322" s="13" t="s">
        <v>20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1</v>
      </c>
      <c r="C323" s="13">
        <v>34</v>
      </c>
      <c r="D323" s="30" t="s">
        <v>82</v>
      </c>
      <c r="E323" s="12" t="s">
        <v>2708</v>
      </c>
      <c r="F323" s="12" t="s">
        <v>43</v>
      </c>
      <c r="G323" s="12" t="s">
        <v>76</v>
      </c>
      <c r="H323" s="13" t="s">
        <v>20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1</v>
      </c>
      <c r="C324" s="13">
        <v>35</v>
      </c>
      <c r="D324" s="30" t="s">
        <v>82</v>
      </c>
      <c r="E324" s="12" t="s">
        <v>2709</v>
      </c>
      <c r="F324" s="12" t="s">
        <v>47</v>
      </c>
      <c r="G324" s="12" t="s">
        <v>80</v>
      </c>
      <c r="H324" s="13" t="s">
        <v>18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1">
        <v>2</v>
      </c>
      <c r="B325" s="12">
        <v>1</v>
      </c>
      <c r="C325" s="13">
        <v>36</v>
      </c>
      <c r="D325" s="30" t="s">
        <v>82</v>
      </c>
      <c r="E325" s="12" t="s">
        <v>2710</v>
      </c>
      <c r="F325" s="12" t="s">
        <v>37</v>
      </c>
      <c r="G325" s="12" t="s">
        <v>76</v>
      </c>
      <c r="H325" s="13" t="s">
        <v>19</v>
      </c>
      <c r="I325" s="1"/>
      <c r="J325" s="2"/>
      <c r="K325" s="2"/>
      <c r="L325" s="2"/>
      <c r="M325" s="2"/>
      <c r="N325" s="2"/>
      <c r="O325" s="2"/>
      <c r="P325" s="3"/>
    </row>
    <row r="326" spans="1:16">
      <c r="A326" s="11">
        <v>2</v>
      </c>
      <c r="B326" s="12">
        <v>1</v>
      </c>
      <c r="C326" s="13">
        <v>37</v>
      </c>
      <c r="D326" s="30" t="s">
        <v>82</v>
      </c>
      <c r="E326" s="12" t="s">
        <v>2711</v>
      </c>
      <c r="F326" s="12" t="s">
        <v>70</v>
      </c>
      <c r="G326" s="12" t="s">
        <v>79</v>
      </c>
      <c r="H326" s="13" t="s">
        <v>18</v>
      </c>
      <c r="I326" s="1"/>
      <c r="J326" s="2"/>
      <c r="K326" s="2"/>
      <c r="L326" s="2"/>
      <c r="M326" s="2"/>
      <c r="N326" s="2"/>
      <c r="O326" s="2"/>
      <c r="P326" s="3"/>
    </row>
    <row r="327" spans="1:16">
      <c r="A327" s="11">
        <v>2</v>
      </c>
      <c r="B327" s="12">
        <v>1</v>
      </c>
      <c r="C327" s="13">
        <v>38</v>
      </c>
      <c r="D327" s="30" t="s">
        <v>82</v>
      </c>
      <c r="E327" s="12" t="s">
        <v>2712</v>
      </c>
      <c r="F327" s="12" t="s">
        <v>50</v>
      </c>
      <c r="G327" s="12" t="s">
        <v>77</v>
      </c>
      <c r="H327" s="13" t="s">
        <v>20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1</v>
      </c>
      <c r="C328" s="13">
        <v>39</v>
      </c>
      <c r="D328" s="30" t="s">
        <v>82</v>
      </c>
      <c r="E328" s="12" t="s">
        <v>2713</v>
      </c>
      <c r="F328" s="12" t="s">
        <v>59</v>
      </c>
      <c r="G328" s="12" t="s">
        <v>80</v>
      </c>
      <c r="H328" s="13" t="s">
        <v>18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1</v>
      </c>
      <c r="C329" s="13">
        <v>40</v>
      </c>
      <c r="D329" s="30" t="s">
        <v>82</v>
      </c>
      <c r="E329" s="12" t="s">
        <v>2714</v>
      </c>
      <c r="F329" s="12" t="s">
        <v>51</v>
      </c>
      <c r="G329" s="12" t="s">
        <v>78</v>
      </c>
      <c r="H329" s="13" t="s">
        <v>20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1</v>
      </c>
      <c r="C330" s="13">
        <v>41</v>
      </c>
      <c r="D330" s="30" t="s">
        <v>82</v>
      </c>
      <c r="E330" s="12" t="s">
        <v>2715</v>
      </c>
      <c r="F330" s="12" t="s">
        <v>41</v>
      </c>
      <c r="G330" s="12" t="s">
        <v>80</v>
      </c>
      <c r="H330" s="13" t="s">
        <v>18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1</v>
      </c>
      <c r="C331" s="13">
        <v>42</v>
      </c>
      <c r="D331" s="30" t="s">
        <v>82</v>
      </c>
      <c r="E331" s="12" t="s">
        <v>2716</v>
      </c>
      <c r="F331" s="12" t="s">
        <v>33</v>
      </c>
      <c r="G331" s="12" t="s">
        <v>78</v>
      </c>
      <c r="H331" s="13" t="s">
        <v>20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1</v>
      </c>
      <c r="C332" s="13">
        <v>43</v>
      </c>
      <c r="D332" s="30" t="s">
        <v>82</v>
      </c>
      <c r="E332" s="12" t="s">
        <v>2717</v>
      </c>
      <c r="F332" s="12" t="s">
        <v>71</v>
      </c>
      <c r="G332" s="12" t="s">
        <v>80</v>
      </c>
      <c r="H332" s="13" t="s">
        <v>21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1</v>
      </c>
      <c r="C333" s="13">
        <v>44</v>
      </c>
      <c r="D333" s="30" t="s">
        <v>82</v>
      </c>
      <c r="E333" s="12" t="s">
        <v>2718</v>
      </c>
      <c r="F333" s="12" t="s">
        <v>16</v>
      </c>
      <c r="G333" s="12" t="s">
        <v>77</v>
      </c>
      <c r="H333" s="13" t="s">
        <v>18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1</v>
      </c>
      <c r="C334" s="13">
        <v>45</v>
      </c>
      <c r="D334" s="30" t="s">
        <v>82</v>
      </c>
      <c r="E334" s="12" t="s">
        <v>2719</v>
      </c>
      <c r="F334" s="12" t="s">
        <v>52</v>
      </c>
      <c r="G334" s="12" t="s">
        <v>79</v>
      </c>
      <c r="H334" s="13" t="s">
        <v>20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1</v>
      </c>
      <c r="C335" s="13">
        <v>46</v>
      </c>
      <c r="D335" s="30" t="s">
        <v>82</v>
      </c>
      <c r="E335" s="12" t="s">
        <v>2720</v>
      </c>
      <c r="F335" s="12" t="s">
        <v>49</v>
      </c>
      <c r="G335" s="12" t="s">
        <v>76</v>
      </c>
      <c r="H335" s="13" t="s">
        <v>20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1</v>
      </c>
      <c r="C336" s="13">
        <v>47</v>
      </c>
      <c r="D336" s="30" t="s">
        <v>82</v>
      </c>
      <c r="E336" s="12" t="s">
        <v>2721</v>
      </c>
      <c r="F336" s="12" t="s">
        <v>46</v>
      </c>
      <c r="G336" s="12" t="s">
        <v>79</v>
      </c>
      <c r="H336" s="13" t="s">
        <v>21</v>
      </c>
      <c r="I336" s="1"/>
      <c r="J336" s="2"/>
      <c r="K336" s="2"/>
      <c r="L336" s="2"/>
      <c r="M336" s="2"/>
      <c r="N336" s="2"/>
      <c r="O336" s="2"/>
      <c r="P336" s="3"/>
    </row>
    <row r="337" spans="1:16" ht="15.75" thickBot="1">
      <c r="A337" s="14">
        <v>2</v>
      </c>
      <c r="B337" s="15">
        <v>1</v>
      </c>
      <c r="C337" s="16">
        <v>48</v>
      </c>
      <c r="D337" s="30" t="s">
        <v>82</v>
      </c>
      <c r="E337" s="15" t="s">
        <v>2722</v>
      </c>
      <c r="F337" s="15" t="s">
        <v>56</v>
      </c>
      <c r="G337" s="15" t="s">
        <v>77</v>
      </c>
      <c r="H337" s="16" t="s">
        <v>19</v>
      </c>
      <c r="I337" s="4"/>
      <c r="J337" s="5"/>
      <c r="K337" s="5"/>
      <c r="L337" s="5"/>
      <c r="M337" s="5"/>
      <c r="N337" s="5"/>
      <c r="O337" s="5"/>
      <c r="P337" s="6"/>
    </row>
    <row r="338" spans="1:16" ht="15.75" thickTop="1">
      <c r="A338" s="11">
        <v>2</v>
      </c>
      <c r="B338" s="12">
        <v>2</v>
      </c>
      <c r="C338" s="13">
        <v>1</v>
      </c>
      <c r="D338" s="30" t="s">
        <v>82</v>
      </c>
      <c r="E338" s="12" t="s">
        <v>2723</v>
      </c>
      <c r="F338" s="12" t="s">
        <v>29</v>
      </c>
      <c r="G338" s="12" t="s">
        <v>79</v>
      </c>
      <c r="H338" s="13" t="s">
        <v>18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2</v>
      </c>
      <c r="C339" s="13">
        <v>2</v>
      </c>
      <c r="D339" s="30" t="s">
        <v>82</v>
      </c>
      <c r="E339" s="12" t="s">
        <v>2724</v>
      </c>
      <c r="F339" s="12" t="s">
        <v>64</v>
      </c>
      <c r="G339" s="12" t="s">
        <v>78</v>
      </c>
      <c r="H339" s="13" t="s">
        <v>20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2</v>
      </c>
      <c r="C340" s="13">
        <v>3</v>
      </c>
      <c r="D340" s="30" t="s">
        <v>82</v>
      </c>
      <c r="E340" s="12" t="s">
        <v>2725</v>
      </c>
      <c r="F340" s="12" t="s">
        <v>31</v>
      </c>
      <c r="G340" s="12" t="s">
        <v>81</v>
      </c>
      <c r="H340" s="13" t="s">
        <v>20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2</v>
      </c>
      <c r="C341" s="13">
        <v>4</v>
      </c>
      <c r="D341" s="30" t="s">
        <v>82</v>
      </c>
      <c r="E341" s="12" t="s">
        <v>2726</v>
      </c>
      <c r="F341" s="12" t="s">
        <v>69</v>
      </c>
      <c r="G341" s="12" t="s">
        <v>77</v>
      </c>
      <c r="H341" s="13" t="s">
        <v>19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2</v>
      </c>
      <c r="C342" s="13">
        <v>5</v>
      </c>
      <c r="D342" s="30" t="s">
        <v>82</v>
      </c>
      <c r="E342" s="12" t="s">
        <v>2727</v>
      </c>
      <c r="F342" s="12" t="s">
        <v>30</v>
      </c>
      <c r="G342" s="12" t="s">
        <v>80</v>
      </c>
      <c r="H342" s="13" t="s">
        <v>20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2</v>
      </c>
      <c r="C343" s="13">
        <v>6</v>
      </c>
      <c r="D343" s="30" t="s">
        <v>82</v>
      </c>
      <c r="E343" s="12" t="s">
        <v>2728</v>
      </c>
      <c r="F343" s="12" t="s">
        <v>70</v>
      </c>
      <c r="G343" s="12" t="s">
        <v>78</v>
      </c>
      <c r="H343" s="13" t="s">
        <v>18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2</v>
      </c>
      <c r="C344" s="13">
        <v>7</v>
      </c>
      <c r="D344" s="30" t="s">
        <v>82</v>
      </c>
      <c r="E344" s="12" t="s">
        <v>2729</v>
      </c>
      <c r="F344" s="12" t="s">
        <v>41</v>
      </c>
      <c r="G344" s="12" t="s">
        <v>79</v>
      </c>
      <c r="H344" s="13" t="s">
        <v>18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2</v>
      </c>
      <c r="C345" s="13">
        <v>8</v>
      </c>
      <c r="D345" s="30" t="s">
        <v>82</v>
      </c>
      <c r="E345" s="12" t="s">
        <v>2730</v>
      </c>
      <c r="F345" s="12" t="s">
        <v>63</v>
      </c>
      <c r="G345" s="12" t="s">
        <v>77</v>
      </c>
      <c r="H345" s="13" t="s">
        <v>20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2</v>
      </c>
      <c r="C346" s="13">
        <v>9</v>
      </c>
      <c r="D346" s="30" t="s">
        <v>82</v>
      </c>
      <c r="E346" s="12" t="s">
        <v>2731</v>
      </c>
      <c r="F346" s="12" t="s">
        <v>67</v>
      </c>
      <c r="G346" s="12" t="s">
        <v>81</v>
      </c>
      <c r="H346" s="13" t="s">
        <v>18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2</v>
      </c>
      <c r="C347" s="13">
        <v>10</v>
      </c>
      <c r="D347" s="30" t="s">
        <v>82</v>
      </c>
      <c r="E347" s="12" t="s">
        <v>2732</v>
      </c>
      <c r="F347" s="12" t="s">
        <v>58</v>
      </c>
      <c r="G347" s="12" t="s">
        <v>78</v>
      </c>
      <c r="H347" s="13" t="s">
        <v>19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2</v>
      </c>
      <c r="C348" s="13">
        <v>11</v>
      </c>
      <c r="D348" s="30" t="s">
        <v>82</v>
      </c>
      <c r="E348" s="12" t="s">
        <v>2733</v>
      </c>
      <c r="F348" s="12" t="s">
        <v>60</v>
      </c>
      <c r="G348" s="12" t="s">
        <v>80</v>
      </c>
      <c r="H348" s="13" t="s">
        <v>19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2</v>
      </c>
      <c r="C349" s="13">
        <v>12</v>
      </c>
      <c r="D349" s="30" t="s">
        <v>82</v>
      </c>
      <c r="E349" s="12" t="s">
        <v>2734</v>
      </c>
      <c r="F349" s="12" t="s">
        <v>45</v>
      </c>
      <c r="G349" s="12" t="s">
        <v>77</v>
      </c>
      <c r="H349" s="13" t="s">
        <v>20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2</v>
      </c>
      <c r="C350" s="13">
        <v>13</v>
      </c>
      <c r="D350" s="30" t="s">
        <v>82</v>
      </c>
      <c r="E350" s="12" t="s">
        <v>2735</v>
      </c>
      <c r="F350" s="12" t="s">
        <v>59</v>
      </c>
      <c r="G350" s="12" t="s">
        <v>79</v>
      </c>
      <c r="H350" s="13" t="s">
        <v>20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2</v>
      </c>
      <c r="C351" s="13">
        <v>14</v>
      </c>
      <c r="D351" s="30" t="s">
        <v>82</v>
      </c>
      <c r="E351" s="12" t="s">
        <v>2736</v>
      </c>
      <c r="F351" s="12" t="s">
        <v>57</v>
      </c>
      <c r="G351" s="12" t="s">
        <v>77</v>
      </c>
      <c r="H351" s="13" t="s">
        <v>21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2</v>
      </c>
      <c r="C352" s="13">
        <v>15</v>
      </c>
      <c r="D352" s="30" t="s">
        <v>82</v>
      </c>
      <c r="E352" s="12" t="s">
        <v>2737</v>
      </c>
      <c r="F352" s="12" t="s">
        <v>47</v>
      </c>
      <c r="G352" s="12" t="s">
        <v>79</v>
      </c>
      <c r="H352" s="13" t="s">
        <v>21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2</v>
      </c>
      <c r="C353" s="13">
        <v>16</v>
      </c>
      <c r="D353" s="30" t="s">
        <v>82</v>
      </c>
      <c r="E353" s="12" t="s">
        <v>2738</v>
      </c>
      <c r="F353" s="12" t="s">
        <v>40</v>
      </c>
      <c r="G353" s="12" t="s">
        <v>78</v>
      </c>
      <c r="H353" s="13" t="s">
        <v>21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2</v>
      </c>
      <c r="C354" s="13">
        <v>17</v>
      </c>
      <c r="D354" s="30" t="s">
        <v>82</v>
      </c>
      <c r="E354" s="12" t="s">
        <v>2739</v>
      </c>
      <c r="F354" s="12" t="s">
        <v>37</v>
      </c>
      <c r="G354" s="12" t="s">
        <v>81</v>
      </c>
      <c r="H354" s="13" t="s">
        <v>20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2</v>
      </c>
      <c r="C355" s="13">
        <v>18</v>
      </c>
      <c r="D355" s="30" t="s">
        <v>82</v>
      </c>
      <c r="E355" s="12" t="s">
        <v>2740</v>
      </c>
      <c r="F355" s="12" t="s">
        <v>46</v>
      </c>
      <c r="G355" s="12" t="s">
        <v>78</v>
      </c>
      <c r="H355" s="13" t="s">
        <v>20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2</v>
      </c>
      <c r="C356" s="13">
        <v>19</v>
      </c>
      <c r="D356" s="30" t="s">
        <v>82</v>
      </c>
      <c r="E356" s="12" t="s">
        <v>2741</v>
      </c>
      <c r="F356" s="12" t="s">
        <v>65</v>
      </c>
      <c r="G356" s="12" t="s">
        <v>79</v>
      </c>
      <c r="H356" s="13" t="s">
        <v>20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2</v>
      </c>
      <c r="C357" s="13">
        <v>20</v>
      </c>
      <c r="D357" s="30" t="s">
        <v>82</v>
      </c>
      <c r="E357" s="12" t="s">
        <v>2742</v>
      </c>
      <c r="F357" s="12" t="s">
        <v>44</v>
      </c>
      <c r="G357" s="12" t="s">
        <v>76</v>
      </c>
      <c r="H357" s="13" t="s">
        <v>18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2</v>
      </c>
      <c r="C358" s="13">
        <v>21</v>
      </c>
      <c r="D358" s="30" t="s">
        <v>82</v>
      </c>
      <c r="E358" s="12" t="s">
        <v>2743</v>
      </c>
      <c r="F358" s="12" t="s">
        <v>54</v>
      </c>
      <c r="G358" s="12" t="s">
        <v>80</v>
      </c>
      <c r="H358" s="13" t="s">
        <v>19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2</v>
      </c>
      <c r="C359" s="13">
        <v>22</v>
      </c>
      <c r="D359" s="30" t="s">
        <v>82</v>
      </c>
      <c r="E359" s="12" t="s">
        <v>2744</v>
      </c>
      <c r="F359" s="12" t="s">
        <v>16</v>
      </c>
      <c r="G359" s="12" t="s">
        <v>76</v>
      </c>
      <c r="H359" s="13" t="s">
        <v>19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2</v>
      </c>
      <c r="C360" s="13">
        <v>23</v>
      </c>
      <c r="D360" s="30" t="s">
        <v>82</v>
      </c>
      <c r="E360" s="12" t="s">
        <v>2745</v>
      </c>
      <c r="F360" s="12" t="s">
        <v>49</v>
      </c>
      <c r="G360" s="12" t="s">
        <v>81</v>
      </c>
      <c r="H360" s="13" t="s">
        <v>21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1">
        <v>2</v>
      </c>
      <c r="B361" s="12">
        <v>2</v>
      </c>
      <c r="C361" s="13">
        <v>24</v>
      </c>
      <c r="D361" s="30" t="s">
        <v>82</v>
      </c>
      <c r="E361" s="12" t="s">
        <v>2746</v>
      </c>
      <c r="F361" s="12" t="s">
        <v>50</v>
      </c>
      <c r="G361" s="12" t="s">
        <v>76</v>
      </c>
      <c r="H361" s="13" t="s">
        <v>21</v>
      </c>
      <c r="I361" s="1"/>
      <c r="J361" s="2"/>
      <c r="K361" s="2"/>
      <c r="L361" s="2"/>
      <c r="M361" s="2"/>
      <c r="N361" s="2"/>
      <c r="O361" s="2"/>
      <c r="P361" s="3"/>
    </row>
    <row r="362" spans="1:16">
      <c r="A362" s="11">
        <v>2</v>
      </c>
      <c r="B362" s="12">
        <v>2</v>
      </c>
      <c r="C362" s="13">
        <v>25</v>
      </c>
      <c r="D362" s="30" t="s">
        <v>82</v>
      </c>
      <c r="E362" s="12" t="s">
        <v>2747</v>
      </c>
      <c r="F362" s="12" t="s">
        <v>53</v>
      </c>
      <c r="G362" s="12" t="s">
        <v>79</v>
      </c>
      <c r="H362" s="13" t="s">
        <v>21</v>
      </c>
      <c r="I362" s="1"/>
      <c r="J362" s="2"/>
      <c r="K362" s="2"/>
      <c r="L362" s="2"/>
      <c r="M362" s="2"/>
      <c r="N362" s="2"/>
      <c r="O362" s="2"/>
      <c r="P362" s="3"/>
    </row>
    <row r="363" spans="1:16">
      <c r="A363" s="11">
        <v>2</v>
      </c>
      <c r="B363" s="12">
        <v>2</v>
      </c>
      <c r="C363" s="13">
        <v>26</v>
      </c>
      <c r="D363" s="30" t="s">
        <v>82</v>
      </c>
      <c r="E363" s="12" t="s">
        <v>2748</v>
      </c>
      <c r="F363" s="12" t="s">
        <v>62</v>
      </c>
      <c r="G363" s="12" t="s">
        <v>76</v>
      </c>
      <c r="H363" s="13" t="s">
        <v>19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2</v>
      </c>
      <c r="C364" s="13">
        <v>27</v>
      </c>
      <c r="D364" s="30" t="s">
        <v>82</v>
      </c>
      <c r="E364" s="12" t="s">
        <v>2749</v>
      </c>
      <c r="F364" s="12" t="s">
        <v>71</v>
      </c>
      <c r="G364" s="12" t="s">
        <v>79</v>
      </c>
      <c r="H364" s="13" t="s">
        <v>18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2</v>
      </c>
      <c r="C365" s="13">
        <v>28</v>
      </c>
      <c r="D365" s="30" t="s">
        <v>82</v>
      </c>
      <c r="E365" s="12" t="s">
        <v>2750</v>
      </c>
      <c r="F365" s="12" t="s">
        <v>39</v>
      </c>
      <c r="G365" s="12" t="s">
        <v>77</v>
      </c>
      <c r="H365" s="13" t="s">
        <v>21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2</v>
      </c>
      <c r="C366" s="13">
        <v>29</v>
      </c>
      <c r="D366" s="30" t="s">
        <v>82</v>
      </c>
      <c r="E366" s="12" t="s">
        <v>2751</v>
      </c>
      <c r="F366" s="12" t="s">
        <v>35</v>
      </c>
      <c r="G366" s="12" t="s">
        <v>79</v>
      </c>
      <c r="H366" s="13" t="s">
        <v>20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2</v>
      </c>
      <c r="C367" s="13">
        <v>30</v>
      </c>
      <c r="D367" s="30" t="s">
        <v>82</v>
      </c>
      <c r="E367" s="12" t="s">
        <v>2752</v>
      </c>
      <c r="F367" s="12" t="s">
        <v>38</v>
      </c>
      <c r="G367" s="12" t="s">
        <v>76</v>
      </c>
      <c r="H367" s="13" t="s">
        <v>18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2</v>
      </c>
      <c r="C368" s="13">
        <v>31</v>
      </c>
      <c r="D368" s="30" t="s">
        <v>82</v>
      </c>
      <c r="E368" s="12" t="s">
        <v>2753</v>
      </c>
      <c r="F368" s="12" t="s">
        <v>36</v>
      </c>
      <c r="G368" s="12" t="s">
        <v>80</v>
      </c>
      <c r="H368" s="13" t="s">
        <v>18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2</v>
      </c>
      <c r="C369" s="13">
        <v>32</v>
      </c>
      <c r="D369" s="30" t="s">
        <v>82</v>
      </c>
      <c r="E369" s="12" t="s">
        <v>2754</v>
      </c>
      <c r="F369" s="12" t="s">
        <v>33</v>
      </c>
      <c r="G369" s="12" t="s">
        <v>77</v>
      </c>
      <c r="H369" s="13" t="s">
        <v>19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2</v>
      </c>
      <c r="C370" s="13">
        <v>33</v>
      </c>
      <c r="D370" s="30" t="s">
        <v>82</v>
      </c>
      <c r="E370" s="12" t="s">
        <v>2755</v>
      </c>
      <c r="F370" s="12" t="s">
        <v>66</v>
      </c>
      <c r="G370" s="12" t="s">
        <v>80</v>
      </c>
      <c r="H370" s="13" t="s">
        <v>20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2</v>
      </c>
      <c r="C371" s="13">
        <v>34</v>
      </c>
      <c r="D371" s="30" t="s">
        <v>82</v>
      </c>
      <c r="E371" s="12" t="s">
        <v>2756</v>
      </c>
      <c r="F371" s="12" t="s">
        <v>28</v>
      </c>
      <c r="G371" s="12" t="s">
        <v>78</v>
      </c>
      <c r="H371" s="13" t="s">
        <v>19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2</v>
      </c>
      <c r="C372" s="13">
        <v>35</v>
      </c>
      <c r="D372" s="30" t="s">
        <v>82</v>
      </c>
      <c r="E372" s="12" t="s">
        <v>2757</v>
      </c>
      <c r="F372" s="12" t="s">
        <v>72</v>
      </c>
      <c r="G372" s="12" t="s">
        <v>80</v>
      </c>
      <c r="H372" s="13" t="s">
        <v>19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2</v>
      </c>
      <c r="C373" s="13">
        <v>36</v>
      </c>
      <c r="D373" s="30" t="s">
        <v>82</v>
      </c>
      <c r="E373" s="12" t="s">
        <v>2758</v>
      </c>
      <c r="F373" s="12" t="s">
        <v>34</v>
      </c>
      <c r="G373" s="12" t="s">
        <v>78</v>
      </c>
      <c r="H373" s="13" t="s">
        <v>21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2</v>
      </c>
      <c r="C374" s="13">
        <v>37</v>
      </c>
      <c r="D374" s="30" t="s">
        <v>82</v>
      </c>
      <c r="E374" s="12" t="s">
        <v>2759</v>
      </c>
      <c r="F374" s="12" t="s">
        <v>48</v>
      </c>
      <c r="G374" s="12" t="s">
        <v>80</v>
      </c>
      <c r="H374" s="13" t="s">
        <v>19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2</v>
      </c>
      <c r="C375" s="13">
        <v>38</v>
      </c>
      <c r="D375" s="30" t="s">
        <v>82</v>
      </c>
      <c r="E375" s="12" t="s">
        <v>2760</v>
      </c>
      <c r="F375" s="12" t="s">
        <v>32</v>
      </c>
      <c r="G375" s="12" t="s">
        <v>76</v>
      </c>
      <c r="H375" s="13" t="s">
        <v>20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2</v>
      </c>
      <c r="C376" s="13">
        <v>39</v>
      </c>
      <c r="D376" s="30" t="s">
        <v>82</v>
      </c>
      <c r="E376" s="12" t="s">
        <v>2761</v>
      </c>
      <c r="F376" s="12" t="s">
        <v>61</v>
      </c>
      <c r="G376" s="12" t="s">
        <v>81</v>
      </c>
      <c r="H376" s="13" t="s">
        <v>19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2</v>
      </c>
      <c r="C377" s="13">
        <v>40</v>
      </c>
      <c r="D377" s="30" t="s">
        <v>82</v>
      </c>
      <c r="E377" s="12" t="s">
        <v>2762</v>
      </c>
      <c r="F377" s="12" t="s">
        <v>27</v>
      </c>
      <c r="G377" s="12" t="s">
        <v>77</v>
      </c>
      <c r="H377" s="13" t="s">
        <v>18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2</v>
      </c>
      <c r="C378" s="13">
        <v>41</v>
      </c>
      <c r="D378" s="30" t="s">
        <v>82</v>
      </c>
      <c r="E378" s="12" t="s">
        <v>2763</v>
      </c>
      <c r="F378" s="12" t="s">
        <v>42</v>
      </c>
      <c r="G378" s="12" t="s">
        <v>80</v>
      </c>
      <c r="H378" s="13" t="s">
        <v>18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2</v>
      </c>
      <c r="C379" s="13">
        <v>42</v>
      </c>
      <c r="D379" s="30" t="s">
        <v>82</v>
      </c>
      <c r="E379" s="12" t="s">
        <v>2764</v>
      </c>
      <c r="F379" s="12" t="s">
        <v>52</v>
      </c>
      <c r="G379" s="12" t="s">
        <v>78</v>
      </c>
      <c r="H379" s="13" t="s">
        <v>20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2</v>
      </c>
      <c r="C380" s="13">
        <v>43</v>
      </c>
      <c r="D380" s="30" t="s">
        <v>82</v>
      </c>
      <c r="E380" s="12" t="s">
        <v>2765</v>
      </c>
      <c r="F380" s="12" t="s">
        <v>55</v>
      </c>
      <c r="G380" s="12" t="s">
        <v>81</v>
      </c>
      <c r="H380" s="13" t="s">
        <v>20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2</v>
      </c>
      <c r="C381" s="13">
        <v>44</v>
      </c>
      <c r="D381" s="30" t="s">
        <v>82</v>
      </c>
      <c r="E381" s="12" t="s">
        <v>2766</v>
      </c>
      <c r="F381" s="12" t="s">
        <v>51</v>
      </c>
      <c r="G381" s="12" t="s">
        <v>77</v>
      </c>
      <c r="H381" s="13" t="s">
        <v>21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2</v>
      </c>
      <c r="C382" s="13">
        <v>45</v>
      </c>
      <c r="D382" s="30" t="s">
        <v>82</v>
      </c>
      <c r="E382" s="12" t="s">
        <v>2767</v>
      </c>
      <c r="F382" s="12" t="s">
        <v>43</v>
      </c>
      <c r="G382" s="12" t="s">
        <v>81</v>
      </c>
      <c r="H382" s="13" t="s">
        <v>20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2</v>
      </c>
      <c r="C383" s="13">
        <v>46</v>
      </c>
      <c r="D383" s="30" t="s">
        <v>82</v>
      </c>
      <c r="E383" s="12" t="s">
        <v>2768</v>
      </c>
      <c r="F383" s="12" t="s">
        <v>56</v>
      </c>
      <c r="G383" s="12" t="s">
        <v>76</v>
      </c>
      <c r="H383" s="13" t="s">
        <v>19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2</v>
      </c>
      <c r="C384" s="13">
        <v>47</v>
      </c>
      <c r="D384" s="30" t="s">
        <v>82</v>
      </c>
      <c r="E384" s="12" t="s">
        <v>2769</v>
      </c>
      <c r="F384" s="12" t="s">
        <v>73</v>
      </c>
      <c r="G384" s="12" t="s">
        <v>81</v>
      </c>
      <c r="H384" s="13" t="s">
        <v>18</v>
      </c>
      <c r="I384" s="1"/>
      <c r="J384" s="2"/>
      <c r="K384" s="2"/>
      <c r="L384" s="2"/>
      <c r="M384" s="2"/>
      <c r="N384" s="2"/>
      <c r="O384" s="2"/>
      <c r="P384" s="3"/>
    </row>
    <row r="385" spans="1:16" ht="15.75" thickBot="1">
      <c r="A385" s="14">
        <v>2</v>
      </c>
      <c r="B385" s="15">
        <v>2</v>
      </c>
      <c r="C385" s="16">
        <v>48</v>
      </c>
      <c r="D385" s="30" t="s">
        <v>82</v>
      </c>
      <c r="E385" s="15" t="s">
        <v>2770</v>
      </c>
      <c r="F385" s="15" t="s">
        <v>68</v>
      </c>
      <c r="G385" s="15" t="s">
        <v>76</v>
      </c>
      <c r="H385" s="16" t="s">
        <v>20</v>
      </c>
      <c r="I385" s="4"/>
      <c r="J385" s="5"/>
      <c r="K385" s="5"/>
      <c r="L385" s="5"/>
      <c r="M385" s="5"/>
      <c r="N385" s="5"/>
      <c r="O385" s="5"/>
      <c r="P385" s="6"/>
    </row>
    <row r="386" spans="1:16" ht="15.75" thickTop="1">
      <c r="A386" s="11">
        <v>2</v>
      </c>
      <c r="B386" s="12">
        <v>3</v>
      </c>
      <c r="C386" s="13">
        <v>1</v>
      </c>
      <c r="D386" s="30" t="s">
        <v>82</v>
      </c>
      <c r="E386" s="12" t="s">
        <v>2771</v>
      </c>
      <c r="F386" s="12" t="s">
        <v>69</v>
      </c>
      <c r="G386" s="12" t="s">
        <v>79</v>
      </c>
      <c r="H386" s="13" t="s">
        <v>18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3</v>
      </c>
      <c r="C387" s="13">
        <v>2</v>
      </c>
      <c r="D387" s="30" t="s">
        <v>82</v>
      </c>
      <c r="E387" s="12" t="s">
        <v>2772</v>
      </c>
      <c r="F387" s="12" t="s">
        <v>37</v>
      </c>
      <c r="G387" s="12" t="s">
        <v>77</v>
      </c>
      <c r="H387" s="13" t="s">
        <v>21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3</v>
      </c>
      <c r="C388" s="13">
        <v>3</v>
      </c>
      <c r="D388" s="30" t="s">
        <v>82</v>
      </c>
      <c r="E388" s="12" t="s">
        <v>2773</v>
      </c>
      <c r="F388" s="12" t="s">
        <v>64</v>
      </c>
      <c r="G388" s="12" t="s">
        <v>80</v>
      </c>
      <c r="H388" s="13" t="s">
        <v>19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3</v>
      </c>
      <c r="C389" s="13">
        <v>4</v>
      </c>
      <c r="D389" s="30" t="s">
        <v>82</v>
      </c>
      <c r="E389" s="12" t="s">
        <v>2774</v>
      </c>
      <c r="F389" s="12" t="s">
        <v>30</v>
      </c>
      <c r="G389" s="12" t="s">
        <v>76</v>
      </c>
      <c r="H389" s="13" t="s">
        <v>18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3</v>
      </c>
      <c r="C390" s="13">
        <v>5</v>
      </c>
      <c r="D390" s="30" t="s">
        <v>82</v>
      </c>
      <c r="E390" s="12" t="s">
        <v>2775</v>
      </c>
      <c r="F390" s="12" t="s">
        <v>59</v>
      </c>
      <c r="G390" s="12" t="s">
        <v>81</v>
      </c>
      <c r="H390" s="13" t="s">
        <v>20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3</v>
      </c>
      <c r="C391" s="13">
        <v>6</v>
      </c>
      <c r="D391" s="30" t="s">
        <v>82</v>
      </c>
      <c r="E391" s="12" t="s">
        <v>2776</v>
      </c>
      <c r="F391" s="12" t="s">
        <v>36</v>
      </c>
      <c r="G391" s="12" t="s">
        <v>76</v>
      </c>
      <c r="H391" s="13" t="s">
        <v>19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3</v>
      </c>
      <c r="C392" s="13">
        <v>7</v>
      </c>
      <c r="D392" s="30" t="s">
        <v>82</v>
      </c>
      <c r="E392" s="12" t="s">
        <v>2777</v>
      </c>
      <c r="F392" s="12" t="s">
        <v>39</v>
      </c>
      <c r="G392" s="12" t="s">
        <v>79</v>
      </c>
      <c r="H392" s="13" t="s">
        <v>20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3</v>
      </c>
      <c r="C393" s="13">
        <v>8</v>
      </c>
      <c r="D393" s="30" t="s">
        <v>82</v>
      </c>
      <c r="E393" s="12" t="s">
        <v>2778</v>
      </c>
      <c r="F393" s="12" t="s">
        <v>73</v>
      </c>
      <c r="G393" s="12" t="s">
        <v>77</v>
      </c>
      <c r="H393" s="13" t="s">
        <v>21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3</v>
      </c>
      <c r="C394" s="13">
        <v>9</v>
      </c>
      <c r="D394" s="30" t="s">
        <v>82</v>
      </c>
      <c r="E394" s="12" t="s">
        <v>2779</v>
      </c>
      <c r="F394" s="12" t="s">
        <v>34</v>
      </c>
      <c r="G394" s="12" t="s">
        <v>80</v>
      </c>
      <c r="H394" s="13" t="s">
        <v>21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3</v>
      </c>
      <c r="C395" s="13">
        <v>10</v>
      </c>
      <c r="D395" s="30" t="s">
        <v>82</v>
      </c>
      <c r="E395" s="12" t="s">
        <v>2780</v>
      </c>
      <c r="F395" s="12" t="s">
        <v>62</v>
      </c>
      <c r="G395" s="12" t="s">
        <v>78</v>
      </c>
      <c r="H395" s="13" t="s">
        <v>19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3</v>
      </c>
      <c r="C396" s="13">
        <v>11</v>
      </c>
      <c r="D396" s="30" t="s">
        <v>82</v>
      </c>
      <c r="E396" s="12" t="s">
        <v>2781</v>
      </c>
      <c r="F396" s="12" t="s">
        <v>33</v>
      </c>
      <c r="G396" s="12" t="s">
        <v>79</v>
      </c>
      <c r="H396" s="13" t="s">
        <v>19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1">
        <v>2</v>
      </c>
      <c r="B397" s="12">
        <v>3</v>
      </c>
      <c r="C397" s="13">
        <v>12</v>
      </c>
      <c r="D397" s="30" t="s">
        <v>82</v>
      </c>
      <c r="E397" s="12" t="s">
        <v>2782</v>
      </c>
      <c r="F397" s="12" t="s">
        <v>60</v>
      </c>
      <c r="G397" s="12" t="s">
        <v>76</v>
      </c>
      <c r="H397" s="13" t="s">
        <v>20</v>
      </c>
      <c r="I397" s="1"/>
      <c r="J397" s="2"/>
      <c r="K397" s="2"/>
      <c r="L397" s="2"/>
      <c r="M397" s="2"/>
      <c r="N397" s="2"/>
      <c r="O397" s="2"/>
      <c r="P397" s="3"/>
    </row>
    <row r="398" spans="1:16">
      <c r="A398" s="11">
        <v>2</v>
      </c>
      <c r="B398" s="12">
        <v>3</v>
      </c>
      <c r="C398" s="13">
        <v>13</v>
      </c>
      <c r="D398" s="30" t="s">
        <v>82</v>
      </c>
      <c r="E398" s="12" t="s">
        <v>2783</v>
      </c>
      <c r="F398" s="12" t="s">
        <v>71</v>
      </c>
      <c r="G398" s="12" t="s">
        <v>81</v>
      </c>
      <c r="H398" s="13" t="s">
        <v>19</v>
      </c>
      <c r="I398" s="1"/>
      <c r="J398" s="2"/>
      <c r="K398" s="2"/>
      <c r="L398" s="2"/>
      <c r="M398" s="2"/>
      <c r="N398" s="2"/>
      <c r="O398" s="2"/>
      <c r="P398" s="3"/>
    </row>
    <row r="399" spans="1:16">
      <c r="A399" s="11">
        <v>2</v>
      </c>
      <c r="B399" s="12">
        <v>3</v>
      </c>
      <c r="C399" s="13">
        <v>14</v>
      </c>
      <c r="D399" s="30" t="s">
        <v>82</v>
      </c>
      <c r="E399" s="12" t="s">
        <v>2784</v>
      </c>
      <c r="F399" s="12" t="s">
        <v>31</v>
      </c>
      <c r="G399" s="12" t="s">
        <v>77</v>
      </c>
      <c r="H399" s="13" t="s">
        <v>18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3</v>
      </c>
      <c r="C400" s="13">
        <v>15</v>
      </c>
      <c r="D400" s="30" t="s">
        <v>82</v>
      </c>
      <c r="E400" s="12" t="s">
        <v>2785</v>
      </c>
      <c r="F400" s="12" t="s">
        <v>27</v>
      </c>
      <c r="G400" s="12" t="s">
        <v>79</v>
      </c>
      <c r="H400" s="13" t="s">
        <v>18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3</v>
      </c>
      <c r="C401" s="13">
        <v>16</v>
      </c>
      <c r="D401" s="30" t="s">
        <v>82</v>
      </c>
      <c r="E401" s="12" t="s">
        <v>2786</v>
      </c>
      <c r="F401" s="12" t="s">
        <v>49</v>
      </c>
      <c r="G401" s="12" t="s">
        <v>77</v>
      </c>
      <c r="H401" s="13" t="s">
        <v>20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3</v>
      </c>
      <c r="C402" s="13">
        <v>17</v>
      </c>
      <c r="D402" s="30" t="s">
        <v>82</v>
      </c>
      <c r="E402" s="12" t="s">
        <v>2787</v>
      </c>
      <c r="F402" s="12" t="s">
        <v>52</v>
      </c>
      <c r="G402" s="12" t="s">
        <v>80</v>
      </c>
      <c r="H402" s="13" t="s">
        <v>21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3</v>
      </c>
      <c r="C403" s="13">
        <v>18</v>
      </c>
      <c r="D403" s="30" t="s">
        <v>82</v>
      </c>
      <c r="E403" s="12" t="s">
        <v>2788</v>
      </c>
      <c r="F403" s="12" t="s">
        <v>16</v>
      </c>
      <c r="G403" s="12" t="s">
        <v>78</v>
      </c>
      <c r="H403" s="13" t="s">
        <v>21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3</v>
      </c>
      <c r="C404" s="13">
        <v>19</v>
      </c>
      <c r="D404" s="30" t="s">
        <v>82</v>
      </c>
      <c r="E404" s="12" t="s">
        <v>2789</v>
      </c>
      <c r="F404" s="12" t="s">
        <v>40</v>
      </c>
      <c r="G404" s="12" t="s">
        <v>80</v>
      </c>
      <c r="H404" s="13" t="s">
        <v>20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3</v>
      </c>
      <c r="C405" s="13">
        <v>20</v>
      </c>
      <c r="D405" s="30" t="s">
        <v>82</v>
      </c>
      <c r="E405" s="12" t="s">
        <v>2790</v>
      </c>
      <c r="F405" s="12" t="s">
        <v>61</v>
      </c>
      <c r="G405" s="12" t="s">
        <v>77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3</v>
      </c>
      <c r="C406" s="13">
        <v>21</v>
      </c>
      <c r="D406" s="30" t="s">
        <v>82</v>
      </c>
      <c r="E406" s="12" t="s">
        <v>2791</v>
      </c>
      <c r="F406" s="12" t="s">
        <v>35</v>
      </c>
      <c r="G406" s="12" t="s">
        <v>81</v>
      </c>
      <c r="H406" s="13" t="s">
        <v>20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3</v>
      </c>
      <c r="C407" s="13">
        <v>22</v>
      </c>
      <c r="D407" s="30" t="s">
        <v>82</v>
      </c>
      <c r="E407" s="12" t="s">
        <v>2792</v>
      </c>
      <c r="F407" s="12" t="s">
        <v>67</v>
      </c>
      <c r="G407" s="12" t="s">
        <v>77</v>
      </c>
      <c r="H407" s="13" t="s">
        <v>20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3</v>
      </c>
      <c r="C408" s="13">
        <v>23</v>
      </c>
      <c r="D408" s="30" t="s">
        <v>82</v>
      </c>
      <c r="E408" s="12" t="s">
        <v>2793</v>
      </c>
      <c r="F408" s="12" t="s">
        <v>45</v>
      </c>
      <c r="G408" s="12" t="s">
        <v>79</v>
      </c>
      <c r="H408" s="13" t="s">
        <v>19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3</v>
      </c>
      <c r="C409" s="13">
        <v>24</v>
      </c>
      <c r="D409" s="30" t="s">
        <v>82</v>
      </c>
      <c r="E409" s="12" t="s">
        <v>2794</v>
      </c>
      <c r="F409" s="12" t="s">
        <v>38</v>
      </c>
      <c r="G409" s="12" t="s">
        <v>78</v>
      </c>
      <c r="H409" s="13" t="s">
        <v>21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3</v>
      </c>
      <c r="C410" s="13">
        <v>25</v>
      </c>
      <c r="D410" s="30" t="s">
        <v>82</v>
      </c>
      <c r="E410" s="12" t="s">
        <v>2795</v>
      </c>
      <c r="F410" s="12" t="s">
        <v>65</v>
      </c>
      <c r="G410" s="12" t="s">
        <v>81</v>
      </c>
      <c r="H410" s="13" t="s">
        <v>20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3</v>
      </c>
      <c r="C411" s="13">
        <v>26</v>
      </c>
      <c r="D411" s="30" t="s">
        <v>82</v>
      </c>
      <c r="E411" s="12" t="s">
        <v>2796</v>
      </c>
      <c r="F411" s="12" t="s">
        <v>32</v>
      </c>
      <c r="G411" s="12" t="s">
        <v>78</v>
      </c>
      <c r="H411" s="13" t="s">
        <v>21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3</v>
      </c>
      <c r="C412" s="13">
        <v>27</v>
      </c>
      <c r="D412" s="30" t="s">
        <v>82</v>
      </c>
      <c r="E412" s="12" t="s">
        <v>2797</v>
      </c>
      <c r="F412" s="12" t="s">
        <v>46</v>
      </c>
      <c r="G412" s="12" t="s">
        <v>80</v>
      </c>
      <c r="H412" s="13" t="s">
        <v>18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3</v>
      </c>
      <c r="C413" s="13">
        <v>28</v>
      </c>
      <c r="D413" s="30" t="s">
        <v>82</v>
      </c>
      <c r="E413" s="12" t="s">
        <v>2798</v>
      </c>
      <c r="F413" s="12" t="s">
        <v>44</v>
      </c>
      <c r="G413" s="12" t="s">
        <v>78</v>
      </c>
      <c r="H413" s="13" t="s">
        <v>18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3</v>
      </c>
      <c r="C414" s="13">
        <v>29</v>
      </c>
      <c r="D414" s="30" t="s">
        <v>82</v>
      </c>
      <c r="E414" s="12" t="s">
        <v>2799</v>
      </c>
      <c r="F414" s="12" t="s">
        <v>53</v>
      </c>
      <c r="G414" s="12" t="s">
        <v>81</v>
      </c>
      <c r="H414" s="13" t="s">
        <v>20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3</v>
      </c>
      <c r="C415" s="13">
        <v>30</v>
      </c>
      <c r="D415" s="30" t="s">
        <v>82</v>
      </c>
      <c r="E415" s="12" t="s">
        <v>2800</v>
      </c>
      <c r="F415" s="12" t="s">
        <v>56</v>
      </c>
      <c r="G415" s="12" t="s">
        <v>78</v>
      </c>
      <c r="H415" s="13" t="s">
        <v>20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3</v>
      </c>
      <c r="C416" s="13">
        <v>31</v>
      </c>
      <c r="D416" s="30" t="s">
        <v>82</v>
      </c>
      <c r="E416" s="12" t="s">
        <v>2801</v>
      </c>
      <c r="F416" s="12" t="s">
        <v>28</v>
      </c>
      <c r="G416" s="12" t="s">
        <v>80</v>
      </c>
      <c r="H416" s="13" t="s">
        <v>18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3</v>
      </c>
      <c r="C417" s="13">
        <v>32</v>
      </c>
      <c r="D417" s="30" t="s">
        <v>82</v>
      </c>
      <c r="E417" s="12" t="s">
        <v>2802</v>
      </c>
      <c r="F417" s="12" t="s">
        <v>66</v>
      </c>
      <c r="G417" s="12" t="s">
        <v>76</v>
      </c>
      <c r="H417" s="13" t="s">
        <v>19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3</v>
      </c>
      <c r="C418" s="13">
        <v>33</v>
      </c>
      <c r="D418" s="30" t="s">
        <v>82</v>
      </c>
      <c r="E418" s="12" t="s">
        <v>2803</v>
      </c>
      <c r="F418" s="12" t="s">
        <v>47</v>
      </c>
      <c r="G418" s="12" t="s">
        <v>81</v>
      </c>
      <c r="H418" s="13" t="s">
        <v>18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3</v>
      </c>
      <c r="C419" s="13">
        <v>34</v>
      </c>
      <c r="D419" s="30" t="s">
        <v>82</v>
      </c>
      <c r="E419" s="12" t="s">
        <v>2804</v>
      </c>
      <c r="F419" s="12" t="s">
        <v>72</v>
      </c>
      <c r="G419" s="12" t="s">
        <v>76</v>
      </c>
      <c r="H419" s="13" t="s">
        <v>20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3</v>
      </c>
      <c r="C420" s="13">
        <v>35</v>
      </c>
      <c r="D420" s="30" t="s">
        <v>82</v>
      </c>
      <c r="E420" s="12" t="s">
        <v>2805</v>
      </c>
      <c r="F420" s="12" t="s">
        <v>63</v>
      </c>
      <c r="G420" s="12" t="s">
        <v>79</v>
      </c>
      <c r="H420" s="13" t="s">
        <v>19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3</v>
      </c>
      <c r="C421" s="13">
        <v>36</v>
      </c>
      <c r="D421" s="30" t="s">
        <v>82</v>
      </c>
      <c r="E421" s="12" t="s">
        <v>2806</v>
      </c>
      <c r="F421" s="12" t="s">
        <v>54</v>
      </c>
      <c r="G421" s="12" t="s">
        <v>76</v>
      </c>
      <c r="H421" s="13" t="s">
        <v>19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3</v>
      </c>
      <c r="C422" s="13">
        <v>37</v>
      </c>
      <c r="D422" s="30" t="s">
        <v>82</v>
      </c>
      <c r="E422" s="12" t="s">
        <v>2807</v>
      </c>
      <c r="F422" s="12" t="s">
        <v>41</v>
      </c>
      <c r="G422" s="12" t="s">
        <v>81</v>
      </c>
      <c r="H422" s="13" t="s">
        <v>19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3</v>
      </c>
      <c r="C423" s="13">
        <v>38</v>
      </c>
      <c r="D423" s="30" t="s">
        <v>82</v>
      </c>
      <c r="E423" s="12" t="s">
        <v>2808</v>
      </c>
      <c r="F423" s="12" t="s">
        <v>50</v>
      </c>
      <c r="G423" s="12" t="s">
        <v>78</v>
      </c>
      <c r="H423" s="13" t="s">
        <v>18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3</v>
      </c>
      <c r="C424" s="13">
        <v>39</v>
      </c>
      <c r="D424" s="30" t="s">
        <v>82</v>
      </c>
      <c r="E424" s="12" t="s">
        <v>2809</v>
      </c>
      <c r="F424" s="12" t="s">
        <v>29</v>
      </c>
      <c r="G424" s="12" t="s">
        <v>81</v>
      </c>
      <c r="H424" s="13" t="s">
        <v>18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3</v>
      </c>
      <c r="C425" s="13">
        <v>40</v>
      </c>
      <c r="D425" s="30" t="s">
        <v>82</v>
      </c>
      <c r="E425" s="12" t="s">
        <v>2810</v>
      </c>
      <c r="F425" s="12" t="s">
        <v>43</v>
      </c>
      <c r="G425" s="12" t="s">
        <v>77</v>
      </c>
      <c r="H425" s="13" t="s">
        <v>18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3</v>
      </c>
      <c r="C426" s="13">
        <v>41</v>
      </c>
      <c r="D426" s="30" t="s">
        <v>82</v>
      </c>
      <c r="E426" s="12" t="s">
        <v>2811</v>
      </c>
      <c r="F426" s="12" t="s">
        <v>70</v>
      </c>
      <c r="G426" s="12" t="s">
        <v>80</v>
      </c>
      <c r="H426" s="13" t="s">
        <v>20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3</v>
      </c>
      <c r="C427" s="13">
        <v>42</v>
      </c>
      <c r="D427" s="30" t="s">
        <v>82</v>
      </c>
      <c r="E427" s="12" t="s">
        <v>2812</v>
      </c>
      <c r="F427" s="12" t="s">
        <v>68</v>
      </c>
      <c r="G427" s="12" t="s">
        <v>78</v>
      </c>
      <c r="H427" s="13" t="s">
        <v>19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3</v>
      </c>
      <c r="C428" s="13">
        <v>43</v>
      </c>
      <c r="D428" s="30" t="s">
        <v>82</v>
      </c>
      <c r="E428" s="12" t="s">
        <v>2813</v>
      </c>
      <c r="F428" s="12" t="s">
        <v>58</v>
      </c>
      <c r="G428" s="12" t="s">
        <v>80</v>
      </c>
      <c r="H428" s="13" t="s">
        <v>18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3</v>
      </c>
      <c r="C429" s="13">
        <v>44</v>
      </c>
      <c r="D429" s="30" t="s">
        <v>82</v>
      </c>
      <c r="E429" s="12" t="s">
        <v>2814</v>
      </c>
      <c r="F429" s="12" t="s">
        <v>42</v>
      </c>
      <c r="G429" s="12" t="s">
        <v>76</v>
      </c>
      <c r="H429" s="13" t="s">
        <v>20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3</v>
      </c>
      <c r="C430" s="13">
        <v>45</v>
      </c>
      <c r="D430" s="30" t="s">
        <v>82</v>
      </c>
      <c r="E430" s="12" t="s">
        <v>2815</v>
      </c>
      <c r="F430" s="12" t="s">
        <v>51</v>
      </c>
      <c r="G430" s="12" t="s">
        <v>79</v>
      </c>
      <c r="H430" s="13" t="s">
        <v>21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3</v>
      </c>
      <c r="C431" s="13">
        <v>46</v>
      </c>
      <c r="D431" s="30" t="s">
        <v>82</v>
      </c>
      <c r="E431" s="12" t="s">
        <v>2816</v>
      </c>
      <c r="F431" s="12" t="s">
        <v>55</v>
      </c>
      <c r="G431" s="12" t="s">
        <v>77</v>
      </c>
      <c r="H431" s="13" t="s">
        <v>20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3</v>
      </c>
      <c r="C432" s="13">
        <v>47</v>
      </c>
      <c r="D432" s="30" t="s">
        <v>82</v>
      </c>
      <c r="E432" s="12" t="s">
        <v>2817</v>
      </c>
      <c r="F432" s="12" t="s">
        <v>57</v>
      </c>
      <c r="G432" s="12" t="s">
        <v>79</v>
      </c>
      <c r="H432" s="13" t="s">
        <v>19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3</v>
      </c>
      <c r="C433" s="16">
        <v>48</v>
      </c>
      <c r="D433" s="30" t="s">
        <v>82</v>
      </c>
      <c r="E433" s="15" t="s">
        <v>2818</v>
      </c>
      <c r="F433" s="15" t="s">
        <v>48</v>
      </c>
      <c r="G433" s="15" t="s">
        <v>76</v>
      </c>
      <c r="H433" s="16" t="s">
        <v>21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2</v>
      </c>
      <c r="B434" s="12">
        <v>4</v>
      </c>
      <c r="C434" s="13">
        <v>1</v>
      </c>
      <c r="D434" s="30" t="s">
        <v>82</v>
      </c>
      <c r="E434" s="12" t="s">
        <v>2819</v>
      </c>
      <c r="F434" s="12" t="s">
        <v>50</v>
      </c>
      <c r="G434" s="12" t="s">
        <v>80</v>
      </c>
      <c r="H434" s="13" t="s">
        <v>21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2</v>
      </c>
      <c r="B435" s="12">
        <v>4</v>
      </c>
      <c r="C435" s="13">
        <v>2</v>
      </c>
      <c r="D435" s="30" t="s">
        <v>82</v>
      </c>
      <c r="E435" s="12" t="s">
        <v>2820</v>
      </c>
      <c r="F435" s="12" t="s">
        <v>72</v>
      </c>
      <c r="G435" s="12" t="s">
        <v>78</v>
      </c>
      <c r="H435" s="13" t="s">
        <v>21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2</v>
      </c>
      <c r="B436" s="12">
        <v>4</v>
      </c>
      <c r="C436" s="13">
        <v>3</v>
      </c>
      <c r="D436" s="30" t="s">
        <v>82</v>
      </c>
      <c r="E436" s="12" t="s">
        <v>2821</v>
      </c>
      <c r="F436" s="12" t="s">
        <v>37</v>
      </c>
      <c r="G436" s="12" t="s">
        <v>79</v>
      </c>
      <c r="H436" s="13" t="s">
        <v>20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2</v>
      </c>
      <c r="B437" s="12">
        <v>4</v>
      </c>
      <c r="C437" s="13">
        <v>4</v>
      </c>
      <c r="D437" s="30" t="s">
        <v>82</v>
      </c>
      <c r="E437" s="12" t="s">
        <v>2822</v>
      </c>
      <c r="F437" s="12" t="s">
        <v>48</v>
      </c>
      <c r="G437" s="12" t="s">
        <v>78</v>
      </c>
      <c r="H437" s="13" t="s">
        <v>21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2</v>
      </c>
      <c r="B438" s="12">
        <v>4</v>
      </c>
      <c r="C438" s="13">
        <v>5</v>
      </c>
      <c r="D438" s="30" t="s">
        <v>82</v>
      </c>
      <c r="E438" s="12" t="s">
        <v>2823</v>
      </c>
      <c r="F438" s="12" t="s">
        <v>56</v>
      </c>
      <c r="G438" s="12" t="s">
        <v>80</v>
      </c>
      <c r="H438" s="13" t="s">
        <v>21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2</v>
      </c>
      <c r="B439" s="12">
        <v>4</v>
      </c>
      <c r="C439" s="13">
        <v>6</v>
      </c>
      <c r="D439" s="30" t="s">
        <v>82</v>
      </c>
      <c r="E439" s="12" t="s">
        <v>2824</v>
      </c>
      <c r="F439" s="12" t="s">
        <v>30</v>
      </c>
      <c r="G439" s="12" t="s">
        <v>78</v>
      </c>
      <c r="H439" s="13" t="s">
        <v>21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2</v>
      </c>
      <c r="B440" s="12">
        <v>4</v>
      </c>
      <c r="C440" s="13">
        <v>7</v>
      </c>
      <c r="D440" s="30" t="s">
        <v>82</v>
      </c>
      <c r="E440" s="12" t="s">
        <v>2825</v>
      </c>
      <c r="F440" s="12" t="s">
        <v>68</v>
      </c>
      <c r="G440" s="12" t="s">
        <v>80</v>
      </c>
      <c r="H440" s="13" t="s">
        <v>20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2</v>
      </c>
      <c r="B441" s="12">
        <v>4</v>
      </c>
      <c r="C441" s="13">
        <v>8</v>
      </c>
      <c r="D441" s="30" t="s">
        <v>82</v>
      </c>
      <c r="E441" s="12" t="s">
        <v>2826</v>
      </c>
      <c r="F441" s="12" t="s">
        <v>65</v>
      </c>
      <c r="G441" s="12" t="s">
        <v>77</v>
      </c>
      <c r="H441" s="13" t="s">
        <v>18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2</v>
      </c>
      <c r="B442" s="12">
        <v>4</v>
      </c>
      <c r="C442" s="13">
        <v>9</v>
      </c>
      <c r="D442" s="30" t="s">
        <v>82</v>
      </c>
      <c r="E442" s="12" t="s">
        <v>2827</v>
      </c>
      <c r="F442" s="12" t="s">
        <v>44</v>
      </c>
      <c r="G442" s="12" t="s">
        <v>80</v>
      </c>
      <c r="H442" s="13" t="s">
        <v>18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2</v>
      </c>
      <c r="B443" s="12">
        <v>4</v>
      </c>
      <c r="C443" s="13">
        <v>10</v>
      </c>
      <c r="D443" s="30" t="s">
        <v>82</v>
      </c>
      <c r="E443" s="12" t="s">
        <v>2828</v>
      </c>
      <c r="F443" s="12" t="s">
        <v>41</v>
      </c>
      <c r="G443" s="12" t="s">
        <v>77</v>
      </c>
      <c r="H443" s="13" t="s">
        <v>21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2</v>
      </c>
      <c r="B444" s="12">
        <v>4</v>
      </c>
      <c r="C444" s="13">
        <v>11</v>
      </c>
      <c r="D444" s="30" t="s">
        <v>82</v>
      </c>
      <c r="E444" s="12" t="s">
        <v>2829</v>
      </c>
      <c r="F444" s="12" t="s">
        <v>62</v>
      </c>
      <c r="G444" s="12" t="s">
        <v>80</v>
      </c>
      <c r="H444" s="13" t="s">
        <v>18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2</v>
      </c>
      <c r="B445" s="12">
        <v>4</v>
      </c>
      <c r="C445" s="13">
        <v>12</v>
      </c>
      <c r="D445" s="30" t="s">
        <v>82</v>
      </c>
      <c r="E445" s="12" t="s">
        <v>2830</v>
      </c>
      <c r="F445" s="12" t="s">
        <v>58</v>
      </c>
      <c r="G445" s="12" t="s">
        <v>76</v>
      </c>
      <c r="H445" s="13" t="s">
        <v>21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2</v>
      </c>
      <c r="B446" s="12">
        <v>4</v>
      </c>
      <c r="C446" s="13">
        <v>13</v>
      </c>
      <c r="D446" s="30" t="s">
        <v>82</v>
      </c>
      <c r="E446" s="12" t="s">
        <v>2831</v>
      </c>
      <c r="F446" s="12" t="s">
        <v>63</v>
      </c>
      <c r="G446" s="12" t="s">
        <v>81</v>
      </c>
      <c r="H446" s="13" t="s">
        <v>19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2</v>
      </c>
      <c r="B447" s="12">
        <v>4</v>
      </c>
      <c r="C447" s="13">
        <v>14</v>
      </c>
      <c r="D447" s="30" t="s">
        <v>82</v>
      </c>
      <c r="E447" s="12" t="s">
        <v>2832</v>
      </c>
      <c r="F447" s="12" t="s">
        <v>53</v>
      </c>
      <c r="G447" s="12" t="s">
        <v>77</v>
      </c>
      <c r="H447" s="13" t="s">
        <v>19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2</v>
      </c>
      <c r="B448" s="12">
        <v>4</v>
      </c>
      <c r="C448" s="13">
        <v>15</v>
      </c>
      <c r="D448" s="30" t="s">
        <v>82</v>
      </c>
      <c r="E448" s="12" t="s">
        <v>2833</v>
      </c>
      <c r="F448" s="12" t="s">
        <v>49</v>
      </c>
      <c r="G448" s="12" t="s">
        <v>79</v>
      </c>
      <c r="H448" s="13" t="s">
        <v>18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2</v>
      </c>
      <c r="B449" s="12">
        <v>4</v>
      </c>
      <c r="C449" s="13">
        <v>16</v>
      </c>
      <c r="D449" s="30" t="s">
        <v>82</v>
      </c>
      <c r="E449" s="12" t="s">
        <v>2834</v>
      </c>
      <c r="F449" s="12" t="s">
        <v>40</v>
      </c>
      <c r="G449" s="12" t="s">
        <v>76</v>
      </c>
      <c r="H449" s="13" t="s">
        <v>21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2</v>
      </c>
      <c r="B450" s="12">
        <v>4</v>
      </c>
      <c r="C450" s="13">
        <v>17</v>
      </c>
      <c r="D450" s="30" t="s">
        <v>82</v>
      </c>
      <c r="E450" s="12" t="s">
        <v>2835</v>
      </c>
      <c r="F450" s="12" t="s">
        <v>39</v>
      </c>
      <c r="G450" s="12" t="s">
        <v>81</v>
      </c>
      <c r="H450" s="13" t="s">
        <v>20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2</v>
      </c>
      <c r="B451" s="12">
        <v>4</v>
      </c>
      <c r="C451" s="13">
        <v>18</v>
      </c>
      <c r="D451" s="30" t="s">
        <v>82</v>
      </c>
      <c r="E451" s="12" t="s">
        <v>2836</v>
      </c>
      <c r="F451" s="12" t="s">
        <v>71</v>
      </c>
      <c r="G451" s="12" t="s">
        <v>77</v>
      </c>
      <c r="H451" s="13" t="s">
        <v>18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2</v>
      </c>
      <c r="B452" s="12">
        <v>4</v>
      </c>
      <c r="C452" s="13">
        <v>19</v>
      </c>
      <c r="D452" s="30" t="s">
        <v>82</v>
      </c>
      <c r="E452" s="12" t="s">
        <v>2837</v>
      </c>
      <c r="F452" s="12" t="s">
        <v>43</v>
      </c>
      <c r="G452" s="12" t="s">
        <v>79</v>
      </c>
      <c r="H452" s="13" t="s">
        <v>19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2</v>
      </c>
      <c r="B453" s="12">
        <v>4</v>
      </c>
      <c r="C453" s="13">
        <v>20</v>
      </c>
      <c r="D453" s="30" t="s">
        <v>82</v>
      </c>
      <c r="E453" s="12" t="s">
        <v>2838</v>
      </c>
      <c r="F453" s="12" t="s">
        <v>52</v>
      </c>
      <c r="G453" s="12" t="s">
        <v>76</v>
      </c>
      <c r="H453" s="13" t="s">
        <v>19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2</v>
      </c>
      <c r="B454" s="12">
        <v>4</v>
      </c>
      <c r="C454" s="13">
        <v>21</v>
      </c>
      <c r="D454" s="30" t="s">
        <v>82</v>
      </c>
      <c r="E454" s="12" t="s">
        <v>2839</v>
      </c>
      <c r="F454" s="12" t="s">
        <v>27</v>
      </c>
      <c r="G454" s="12" t="s">
        <v>81</v>
      </c>
      <c r="H454" s="13" t="s">
        <v>21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2</v>
      </c>
      <c r="B455" s="12">
        <v>4</v>
      </c>
      <c r="C455" s="13">
        <v>22</v>
      </c>
      <c r="D455" s="30" t="s">
        <v>82</v>
      </c>
      <c r="E455" s="12" t="s">
        <v>2840</v>
      </c>
      <c r="F455" s="12" t="s">
        <v>36</v>
      </c>
      <c r="G455" s="12" t="s">
        <v>78</v>
      </c>
      <c r="H455" s="13" t="s">
        <v>19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2</v>
      </c>
      <c r="B456" s="12">
        <v>4</v>
      </c>
      <c r="C456" s="13">
        <v>23</v>
      </c>
      <c r="D456" s="30" t="s">
        <v>82</v>
      </c>
      <c r="E456" s="12" t="s">
        <v>2841</v>
      </c>
      <c r="F456" s="12" t="s">
        <v>38</v>
      </c>
      <c r="G456" s="12" t="s">
        <v>80</v>
      </c>
      <c r="H456" s="13" t="s">
        <v>20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2</v>
      </c>
      <c r="B457" s="12">
        <v>4</v>
      </c>
      <c r="C457" s="13">
        <v>24</v>
      </c>
      <c r="D457" s="30" t="s">
        <v>82</v>
      </c>
      <c r="E457" s="12" t="s">
        <v>2842</v>
      </c>
      <c r="F457" s="12" t="s">
        <v>47</v>
      </c>
      <c r="G457" s="12" t="s">
        <v>77</v>
      </c>
      <c r="H457" s="13" t="s">
        <v>21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2</v>
      </c>
      <c r="B458" s="12">
        <v>4</v>
      </c>
      <c r="C458" s="13">
        <v>25</v>
      </c>
      <c r="D458" s="30" t="s">
        <v>82</v>
      </c>
      <c r="E458" s="12" t="s">
        <v>2843</v>
      </c>
      <c r="F458" s="12" t="s">
        <v>55</v>
      </c>
      <c r="G458" s="12" t="s">
        <v>79</v>
      </c>
      <c r="H458" s="13" t="s">
        <v>18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2</v>
      </c>
      <c r="B459" s="12">
        <v>4</v>
      </c>
      <c r="C459" s="13">
        <v>26</v>
      </c>
      <c r="D459" s="30" t="s">
        <v>82</v>
      </c>
      <c r="E459" s="12" t="s">
        <v>2844</v>
      </c>
      <c r="F459" s="12" t="s">
        <v>59</v>
      </c>
      <c r="G459" s="12" t="s">
        <v>77</v>
      </c>
      <c r="H459" s="13" t="s">
        <v>21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2</v>
      </c>
      <c r="B460" s="12">
        <v>4</v>
      </c>
      <c r="C460" s="13">
        <v>27</v>
      </c>
      <c r="D460" s="30" t="s">
        <v>82</v>
      </c>
      <c r="E460" s="12" t="s">
        <v>2845</v>
      </c>
      <c r="F460" s="12" t="s">
        <v>32</v>
      </c>
      <c r="G460" s="12" t="s">
        <v>80</v>
      </c>
      <c r="H460" s="13" t="s">
        <v>21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2</v>
      </c>
      <c r="B461" s="12">
        <v>4</v>
      </c>
      <c r="C461" s="13">
        <v>28</v>
      </c>
      <c r="D461" s="30" t="s">
        <v>82</v>
      </c>
      <c r="E461" s="12" t="s">
        <v>2846</v>
      </c>
      <c r="F461" s="12" t="s">
        <v>29</v>
      </c>
      <c r="G461" s="12" t="s">
        <v>77</v>
      </c>
      <c r="H461" s="13" t="s">
        <v>21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2</v>
      </c>
      <c r="B462" s="12">
        <v>4</v>
      </c>
      <c r="C462" s="13">
        <v>29</v>
      </c>
      <c r="D462" s="30" t="s">
        <v>82</v>
      </c>
      <c r="E462" s="12" t="s">
        <v>2847</v>
      </c>
      <c r="F462" s="12" t="s">
        <v>31</v>
      </c>
      <c r="G462" s="12" t="s">
        <v>79</v>
      </c>
      <c r="H462" s="13" t="s">
        <v>20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2</v>
      </c>
      <c r="B463" s="12">
        <v>4</v>
      </c>
      <c r="C463" s="13">
        <v>30</v>
      </c>
      <c r="D463" s="30" t="s">
        <v>82</v>
      </c>
      <c r="E463" s="12" t="s">
        <v>2848</v>
      </c>
      <c r="F463" s="12" t="s">
        <v>28</v>
      </c>
      <c r="G463" s="12" t="s">
        <v>76</v>
      </c>
      <c r="H463" s="13" t="s">
        <v>20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2</v>
      </c>
      <c r="B464" s="12">
        <v>4</v>
      </c>
      <c r="C464" s="13">
        <v>31</v>
      </c>
      <c r="D464" s="30" t="s">
        <v>82</v>
      </c>
      <c r="E464" s="12" t="s">
        <v>2849</v>
      </c>
      <c r="F464" s="12" t="s">
        <v>33</v>
      </c>
      <c r="G464" s="12" t="s">
        <v>81</v>
      </c>
      <c r="H464" s="13" t="s">
        <v>18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2</v>
      </c>
      <c r="B465" s="12">
        <v>4</v>
      </c>
      <c r="C465" s="13">
        <v>32</v>
      </c>
      <c r="D465" s="30" t="s">
        <v>82</v>
      </c>
      <c r="E465" s="12" t="s">
        <v>2850</v>
      </c>
      <c r="F465" s="12" t="s">
        <v>42</v>
      </c>
      <c r="G465" s="12" t="s">
        <v>78</v>
      </c>
      <c r="H465" s="13" t="s">
        <v>21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2</v>
      </c>
      <c r="B466" s="12">
        <v>4</v>
      </c>
      <c r="C466" s="13">
        <v>33</v>
      </c>
      <c r="D466" s="30" t="s">
        <v>82</v>
      </c>
      <c r="E466" s="12" t="s">
        <v>2851</v>
      </c>
      <c r="F466" s="12" t="s">
        <v>61</v>
      </c>
      <c r="G466" s="12" t="s">
        <v>79</v>
      </c>
      <c r="H466" s="13" t="s">
        <v>20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2</v>
      </c>
      <c r="B467" s="12">
        <v>4</v>
      </c>
      <c r="C467" s="13">
        <v>34</v>
      </c>
      <c r="D467" s="30" t="s">
        <v>82</v>
      </c>
      <c r="E467" s="12" t="s">
        <v>2852</v>
      </c>
      <c r="F467" s="12" t="s">
        <v>34</v>
      </c>
      <c r="G467" s="12" t="s">
        <v>76</v>
      </c>
      <c r="H467" s="13" t="s">
        <v>21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2</v>
      </c>
      <c r="B468" s="12">
        <v>4</v>
      </c>
      <c r="C468" s="13">
        <v>35</v>
      </c>
      <c r="D468" s="30" t="s">
        <v>82</v>
      </c>
      <c r="E468" s="12" t="s">
        <v>2853</v>
      </c>
      <c r="F468" s="12" t="s">
        <v>73</v>
      </c>
      <c r="G468" s="12" t="s">
        <v>79</v>
      </c>
      <c r="H468" s="13" t="s">
        <v>20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1">
        <v>2</v>
      </c>
      <c r="B469" s="12">
        <v>4</v>
      </c>
      <c r="C469" s="13">
        <v>36</v>
      </c>
      <c r="D469" s="30" t="s">
        <v>82</v>
      </c>
      <c r="E469" s="12" t="s">
        <v>2854</v>
      </c>
      <c r="F469" s="12" t="s">
        <v>54</v>
      </c>
      <c r="G469" s="12" t="s">
        <v>78</v>
      </c>
      <c r="H469" s="13" t="s">
        <v>19</v>
      </c>
      <c r="I469" s="1"/>
      <c r="J469" s="2"/>
      <c r="K469" s="2"/>
      <c r="L469" s="2"/>
      <c r="M469" s="2"/>
      <c r="N469" s="2"/>
      <c r="O469" s="2"/>
      <c r="P469" s="3"/>
    </row>
    <row r="470" spans="1:16">
      <c r="A470" s="11">
        <v>2</v>
      </c>
      <c r="B470" s="12">
        <v>4</v>
      </c>
      <c r="C470" s="13">
        <v>37</v>
      </c>
      <c r="D470" s="30" t="s">
        <v>82</v>
      </c>
      <c r="E470" s="12" t="s">
        <v>2855</v>
      </c>
      <c r="F470" s="12" t="s">
        <v>67</v>
      </c>
      <c r="G470" s="12" t="s">
        <v>79</v>
      </c>
      <c r="H470" s="13" t="s">
        <v>18</v>
      </c>
      <c r="I470" s="1"/>
      <c r="J470" s="2"/>
      <c r="K470" s="2"/>
      <c r="L470" s="2"/>
      <c r="M470" s="2"/>
      <c r="N470" s="2"/>
      <c r="O470" s="2"/>
      <c r="P470" s="3"/>
    </row>
    <row r="471" spans="1:16">
      <c r="A471" s="11">
        <v>2</v>
      </c>
      <c r="B471" s="12">
        <v>4</v>
      </c>
      <c r="C471" s="13">
        <v>38</v>
      </c>
      <c r="D471" s="30" t="s">
        <v>82</v>
      </c>
      <c r="E471" s="12" t="s">
        <v>2856</v>
      </c>
      <c r="F471" s="12" t="s">
        <v>46</v>
      </c>
      <c r="G471" s="12" t="s">
        <v>76</v>
      </c>
      <c r="H471" s="13" t="s">
        <v>18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2</v>
      </c>
      <c r="B472" s="12">
        <v>4</v>
      </c>
      <c r="C472" s="13">
        <v>39</v>
      </c>
      <c r="D472" s="30" t="s">
        <v>82</v>
      </c>
      <c r="E472" s="12" t="s">
        <v>2857</v>
      </c>
      <c r="F472" s="12" t="s">
        <v>16</v>
      </c>
      <c r="G472" s="12" t="s">
        <v>80</v>
      </c>
      <c r="H472" s="13" t="s">
        <v>19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2</v>
      </c>
      <c r="B473" s="12">
        <v>4</v>
      </c>
      <c r="C473" s="13">
        <v>40</v>
      </c>
      <c r="D473" s="30" t="s">
        <v>82</v>
      </c>
      <c r="E473" s="12" t="s">
        <v>2858</v>
      </c>
      <c r="F473" s="12" t="s">
        <v>60</v>
      </c>
      <c r="G473" s="12" t="s">
        <v>78</v>
      </c>
      <c r="H473" s="13" t="s">
        <v>19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2</v>
      </c>
      <c r="B474" s="12">
        <v>4</v>
      </c>
      <c r="C474" s="13">
        <v>41</v>
      </c>
      <c r="D474" s="30" t="s">
        <v>82</v>
      </c>
      <c r="E474" s="12" t="s">
        <v>2859</v>
      </c>
      <c r="F474" s="12" t="s">
        <v>69</v>
      </c>
      <c r="G474" s="12" t="s">
        <v>81</v>
      </c>
      <c r="H474" s="13" t="s">
        <v>19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2</v>
      </c>
      <c r="B475" s="12">
        <v>4</v>
      </c>
      <c r="C475" s="13">
        <v>42</v>
      </c>
      <c r="D475" s="30" t="s">
        <v>82</v>
      </c>
      <c r="E475" s="12" t="s">
        <v>2860</v>
      </c>
      <c r="F475" s="12" t="s">
        <v>70</v>
      </c>
      <c r="G475" s="12" t="s">
        <v>76</v>
      </c>
      <c r="H475" s="13" t="s">
        <v>20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2</v>
      </c>
      <c r="B476" s="12">
        <v>4</v>
      </c>
      <c r="C476" s="13">
        <v>43</v>
      </c>
      <c r="D476" s="30" t="s">
        <v>82</v>
      </c>
      <c r="E476" s="12" t="s">
        <v>2861</v>
      </c>
      <c r="F476" s="12" t="s">
        <v>57</v>
      </c>
      <c r="G476" s="12" t="s">
        <v>81</v>
      </c>
      <c r="H476" s="13" t="s">
        <v>19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2</v>
      </c>
      <c r="B477" s="12">
        <v>4</v>
      </c>
      <c r="C477" s="13">
        <v>44</v>
      </c>
      <c r="D477" s="30" t="s">
        <v>82</v>
      </c>
      <c r="E477" s="12" t="s">
        <v>2862</v>
      </c>
      <c r="F477" s="12" t="s">
        <v>35</v>
      </c>
      <c r="G477" s="12" t="s">
        <v>77</v>
      </c>
      <c r="H477" s="13" t="s">
        <v>20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2</v>
      </c>
      <c r="B478" s="12">
        <v>4</v>
      </c>
      <c r="C478" s="13">
        <v>45</v>
      </c>
      <c r="D478" s="30" t="s">
        <v>82</v>
      </c>
      <c r="E478" s="12" t="s">
        <v>2863</v>
      </c>
      <c r="F478" s="12" t="s">
        <v>45</v>
      </c>
      <c r="G478" s="12" t="s">
        <v>81</v>
      </c>
      <c r="H478" s="13" t="s">
        <v>21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2</v>
      </c>
      <c r="B479" s="12">
        <v>4</v>
      </c>
      <c r="C479" s="13">
        <v>46</v>
      </c>
      <c r="D479" s="30" t="s">
        <v>82</v>
      </c>
      <c r="E479" s="12" t="s">
        <v>2864</v>
      </c>
      <c r="F479" s="12" t="s">
        <v>64</v>
      </c>
      <c r="G479" s="12" t="s">
        <v>76</v>
      </c>
      <c r="H479" s="13" t="s">
        <v>18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2</v>
      </c>
      <c r="B480" s="12">
        <v>4</v>
      </c>
      <c r="C480" s="13">
        <v>47</v>
      </c>
      <c r="D480" s="30" t="s">
        <v>82</v>
      </c>
      <c r="E480" s="12" t="s">
        <v>2865</v>
      </c>
      <c r="F480" s="12" t="s">
        <v>51</v>
      </c>
      <c r="G480" s="12" t="s">
        <v>81</v>
      </c>
      <c r="H480" s="13" t="s">
        <v>20</v>
      </c>
      <c r="I480" s="1"/>
      <c r="J480" s="2"/>
      <c r="K480" s="2"/>
      <c r="L480" s="2"/>
      <c r="M480" s="2"/>
      <c r="N480" s="2"/>
      <c r="O480" s="2"/>
      <c r="P480" s="3"/>
    </row>
    <row r="481" spans="1:16" ht="15.75" thickBot="1">
      <c r="A481" s="14">
        <v>2</v>
      </c>
      <c r="B481" s="15">
        <v>4</v>
      </c>
      <c r="C481" s="16">
        <v>48</v>
      </c>
      <c r="D481" s="30" t="s">
        <v>82</v>
      </c>
      <c r="E481" s="15" t="s">
        <v>2866</v>
      </c>
      <c r="F481" s="15" t="s">
        <v>66</v>
      </c>
      <c r="G481" s="15" t="s">
        <v>78</v>
      </c>
      <c r="H481" s="16" t="s">
        <v>19</v>
      </c>
      <c r="I481" s="4"/>
      <c r="J481" s="5"/>
      <c r="K481" s="5"/>
      <c r="L481" s="5"/>
      <c r="M481" s="5"/>
      <c r="N481" s="5"/>
      <c r="O481" s="5"/>
      <c r="P481" s="6"/>
    </row>
    <row r="482" spans="1:16" ht="15.75" thickTop="1">
      <c r="A482" s="11">
        <v>2</v>
      </c>
      <c r="B482" s="12">
        <v>5</v>
      </c>
      <c r="C482" s="13">
        <v>1</v>
      </c>
      <c r="D482" s="30" t="s">
        <v>82</v>
      </c>
      <c r="E482" s="12" t="s">
        <v>2867</v>
      </c>
      <c r="F482" s="12" t="s">
        <v>38</v>
      </c>
      <c r="G482" s="12" t="s">
        <v>79</v>
      </c>
      <c r="H482" s="13" t="s">
        <v>21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2</v>
      </c>
      <c r="B483" s="12">
        <v>5</v>
      </c>
      <c r="C483" s="13">
        <v>2</v>
      </c>
      <c r="D483" s="30" t="s">
        <v>82</v>
      </c>
      <c r="E483" s="12" t="s">
        <v>2868</v>
      </c>
      <c r="F483" s="12" t="s">
        <v>61</v>
      </c>
      <c r="G483" s="12" t="s">
        <v>78</v>
      </c>
      <c r="H483" s="13" t="s">
        <v>20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2</v>
      </c>
      <c r="B484" s="12">
        <v>5</v>
      </c>
      <c r="C484" s="13">
        <v>3</v>
      </c>
      <c r="D484" s="30" t="s">
        <v>82</v>
      </c>
      <c r="E484" s="12" t="s">
        <v>2869</v>
      </c>
      <c r="F484" s="12" t="s">
        <v>63</v>
      </c>
      <c r="G484" s="12" t="s">
        <v>80</v>
      </c>
      <c r="H484" s="13" t="s">
        <v>20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2</v>
      </c>
      <c r="B485" s="12">
        <v>5</v>
      </c>
      <c r="C485" s="13">
        <v>4</v>
      </c>
      <c r="D485" s="30" t="s">
        <v>82</v>
      </c>
      <c r="E485" s="12" t="s">
        <v>2870</v>
      </c>
      <c r="F485" s="12" t="s">
        <v>53</v>
      </c>
      <c r="G485" s="12" t="s">
        <v>76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2</v>
      </c>
      <c r="B486" s="12">
        <v>5</v>
      </c>
      <c r="C486" s="13">
        <v>5</v>
      </c>
      <c r="D486" s="30" t="s">
        <v>82</v>
      </c>
      <c r="E486" s="12" t="s">
        <v>2871</v>
      </c>
      <c r="F486" s="12" t="s">
        <v>40</v>
      </c>
      <c r="G486" s="12" t="s">
        <v>81</v>
      </c>
      <c r="H486" s="13" t="s">
        <v>19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2</v>
      </c>
      <c r="B487" s="12">
        <v>5</v>
      </c>
      <c r="C487" s="13">
        <v>6</v>
      </c>
      <c r="D487" s="30" t="s">
        <v>82</v>
      </c>
      <c r="E487" s="12" t="s">
        <v>2872</v>
      </c>
      <c r="F487" s="12" t="s">
        <v>55</v>
      </c>
      <c r="G487" s="12" t="s">
        <v>78</v>
      </c>
      <c r="H487" s="13" t="s">
        <v>21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2</v>
      </c>
      <c r="B488" s="12">
        <v>5</v>
      </c>
      <c r="C488" s="13">
        <v>7</v>
      </c>
      <c r="D488" s="30" t="s">
        <v>82</v>
      </c>
      <c r="E488" s="12" t="s">
        <v>2873</v>
      </c>
      <c r="F488" s="12" t="s">
        <v>51</v>
      </c>
      <c r="G488" s="12" t="s">
        <v>80</v>
      </c>
      <c r="H488" s="13" t="s">
        <v>19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2</v>
      </c>
      <c r="B489" s="12">
        <v>5</v>
      </c>
      <c r="C489" s="13">
        <v>8</v>
      </c>
      <c r="D489" s="30" t="s">
        <v>82</v>
      </c>
      <c r="E489" s="12" t="s">
        <v>2874</v>
      </c>
      <c r="F489" s="12" t="s">
        <v>48</v>
      </c>
      <c r="G489" s="12" t="s">
        <v>77</v>
      </c>
      <c r="H489" s="13" t="s">
        <v>18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2</v>
      </c>
      <c r="B490" s="12">
        <v>5</v>
      </c>
      <c r="C490" s="13">
        <v>9</v>
      </c>
      <c r="D490" s="30" t="s">
        <v>82</v>
      </c>
      <c r="E490" s="12" t="s">
        <v>2875</v>
      </c>
      <c r="F490" s="12" t="s">
        <v>52</v>
      </c>
      <c r="G490" s="12" t="s">
        <v>81</v>
      </c>
      <c r="H490" s="13" t="s">
        <v>18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2</v>
      </c>
      <c r="B491" s="12">
        <v>5</v>
      </c>
      <c r="C491" s="13">
        <v>10</v>
      </c>
      <c r="D491" s="30" t="s">
        <v>82</v>
      </c>
      <c r="E491" s="12" t="s">
        <v>2876</v>
      </c>
      <c r="F491" s="12" t="s">
        <v>66</v>
      </c>
      <c r="G491" s="12" t="s">
        <v>77</v>
      </c>
      <c r="H491" s="13" t="s">
        <v>21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2</v>
      </c>
      <c r="B492" s="12">
        <v>5</v>
      </c>
      <c r="C492" s="13">
        <v>11</v>
      </c>
      <c r="D492" s="30" t="s">
        <v>82</v>
      </c>
      <c r="E492" s="12" t="s">
        <v>2877</v>
      </c>
      <c r="F492" s="12" t="s">
        <v>50</v>
      </c>
      <c r="G492" s="12" t="s">
        <v>79</v>
      </c>
      <c r="H492" s="13" t="s">
        <v>19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2</v>
      </c>
      <c r="B493" s="12">
        <v>5</v>
      </c>
      <c r="C493" s="13">
        <v>12</v>
      </c>
      <c r="D493" s="30" t="s">
        <v>82</v>
      </c>
      <c r="E493" s="12" t="s">
        <v>2878</v>
      </c>
      <c r="F493" s="12" t="s">
        <v>65</v>
      </c>
      <c r="G493" s="12" t="s">
        <v>76</v>
      </c>
      <c r="H493" s="13" t="s">
        <v>20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2</v>
      </c>
      <c r="B494" s="12">
        <v>5</v>
      </c>
      <c r="C494" s="13">
        <v>13</v>
      </c>
      <c r="D494" s="30" t="s">
        <v>82</v>
      </c>
      <c r="E494" s="12" t="s">
        <v>2879</v>
      </c>
      <c r="F494" s="12" t="s">
        <v>58</v>
      </c>
      <c r="G494" s="12" t="s">
        <v>81</v>
      </c>
      <c r="H494" s="13" t="s">
        <v>21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2</v>
      </c>
      <c r="B495" s="12">
        <v>5</v>
      </c>
      <c r="C495" s="13">
        <v>14</v>
      </c>
      <c r="D495" s="30" t="s">
        <v>82</v>
      </c>
      <c r="E495" s="12" t="s">
        <v>2880</v>
      </c>
      <c r="F495" s="12" t="s">
        <v>59</v>
      </c>
      <c r="G495" s="12" t="s">
        <v>76</v>
      </c>
      <c r="H495" s="13" t="s">
        <v>19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2</v>
      </c>
      <c r="B496" s="12">
        <v>5</v>
      </c>
      <c r="C496" s="13">
        <v>15</v>
      </c>
      <c r="D496" s="30" t="s">
        <v>82</v>
      </c>
      <c r="E496" s="12" t="s">
        <v>2881</v>
      </c>
      <c r="F496" s="12" t="s">
        <v>62</v>
      </c>
      <c r="G496" s="12" t="s">
        <v>79</v>
      </c>
      <c r="H496" s="13" t="s">
        <v>18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2</v>
      </c>
      <c r="B497" s="12">
        <v>5</v>
      </c>
      <c r="C497" s="13">
        <v>16</v>
      </c>
      <c r="D497" s="30" t="s">
        <v>82</v>
      </c>
      <c r="E497" s="12" t="s">
        <v>2882</v>
      </c>
      <c r="F497" s="12" t="s">
        <v>36</v>
      </c>
      <c r="G497" s="12" t="s">
        <v>77</v>
      </c>
      <c r="H497" s="13" t="s">
        <v>20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2</v>
      </c>
      <c r="B498" s="12">
        <v>5</v>
      </c>
      <c r="C498" s="13">
        <v>17</v>
      </c>
      <c r="D498" s="30" t="s">
        <v>82</v>
      </c>
      <c r="E498" s="12" t="s">
        <v>2883</v>
      </c>
      <c r="F498" s="12" t="s">
        <v>46</v>
      </c>
      <c r="G498" s="12" t="s">
        <v>81</v>
      </c>
      <c r="H498" s="13" t="s">
        <v>20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2</v>
      </c>
      <c r="B499" s="12">
        <v>5</v>
      </c>
      <c r="C499" s="13">
        <v>18</v>
      </c>
      <c r="D499" s="30" t="s">
        <v>82</v>
      </c>
      <c r="E499" s="12" t="s">
        <v>2884</v>
      </c>
      <c r="F499" s="12" t="s">
        <v>73</v>
      </c>
      <c r="G499" s="12" t="s">
        <v>78</v>
      </c>
      <c r="H499" s="13" t="s">
        <v>18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2</v>
      </c>
      <c r="B500" s="12">
        <v>5</v>
      </c>
      <c r="C500" s="13">
        <v>19</v>
      </c>
      <c r="D500" s="30" t="s">
        <v>82</v>
      </c>
      <c r="E500" s="12" t="s">
        <v>2885</v>
      </c>
      <c r="F500" s="12" t="s">
        <v>56</v>
      </c>
      <c r="G500" s="12" t="s">
        <v>79</v>
      </c>
      <c r="H500" s="13" t="s">
        <v>18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2</v>
      </c>
      <c r="B501" s="12">
        <v>5</v>
      </c>
      <c r="C501" s="13">
        <v>20</v>
      </c>
      <c r="D501" s="30" t="s">
        <v>82</v>
      </c>
      <c r="E501" s="12" t="s">
        <v>2886</v>
      </c>
      <c r="F501" s="12" t="s">
        <v>35</v>
      </c>
      <c r="G501" s="12" t="s">
        <v>76</v>
      </c>
      <c r="H501" s="13" t="s">
        <v>20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2</v>
      </c>
      <c r="B502" s="12">
        <v>5</v>
      </c>
      <c r="C502" s="13">
        <v>21</v>
      </c>
      <c r="D502" s="30" t="s">
        <v>82</v>
      </c>
      <c r="E502" s="12" t="s">
        <v>2887</v>
      </c>
      <c r="F502" s="12" t="s">
        <v>16</v>
      </c>
      <c r="G502" s="12" t="s">
        <v>79</v>
      </c>
      <c r="H502" s="13" t="s">
        <v>18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2</v>
      </c>
      <c r="B503" s="12">
        <v>5</v>
      </c>
      <c r="C503" s="13">
        <v>22</v>
      </c>
      <c r="D503" s="30" t="s">
        <v>82</v>
      </c>
      <c r="E503" s="12" t="s">
        <v>2888</v>
      </c>
      <c r="F503" s="12" t="s">
        <v>49</v>
      </c>
      <c r="G503" s="12" t="s">
        <v>78</v>
      </c>
      <c r="H503" s="13" t="s">
        <v>18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2</v>
      </c>
      <c r="B504" s="12">
        <v>5</v>
      </c>
      <c r="C504" s="13">
        <v>23</v>
      </c>
      <c r="D504" s="30" t="s">
        <v>82</v>
      </c>
      <c r="E504" s="12" t="s">
        <v>2889</v>
      </c>
      <c r="F504" s="12" t="s">
        <v>64</v>
      </c>
      <c r="G504" s="12" t="s">
        <v>81</v>
      </c>
      <c r="H504" s="13" t="s">
        <v>18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1">
        <v>2</v>
      </c>
      <c r="B505" s="12">
        <v>5</v>
      </c>
      <c r="C505" s="13">
        <v>24</v>
      </c>
      <c r="D505" s="30" t="s">
        <v>82</v>
      </c>
      <c r="E505" s="12" t="s">
        <v>2890</v>
      </c>
      <c r="F505" s="12" t="s">
        <v>43</v>
      </c>
      <c r="G505" s="12" t="s">
        <v>78</v>
      </c>
      <c r="H505" s="13" t="s">
        <v>19</v>
      </c>
      <c r="I505" s="1"/>
      <c r="J505" s="2"/>
      <c r="K505" s="2"/>
      <c r="L505" s="2"/>
      <c r="M505" s="2"/>
      <c r="N505" s="2"/>
      <c r="O505" s="2"/>
      <c r="P505" s="3"/>
    </row>
    <row r="506" spans="1:16">
      <c r="A506" s="11">
        <v>2</v>
      </c>
      <c r="B506" s="12">
        <v>5</v>
      </c>
      <c r="C506" s="13">
        <v>25</v>
      </c>
      <c r="D506" s="30" t="s">
        <v>82</v>
      </c>
      <c r="E506" s="12" t="s">
        <v>2891</v>
      </c>
      <c r="F506" s="12" t="s">
        <v>32</v>
      </c>
      <c r="G506" s="12" t="s">
        <v>79</v>
      </c>
      <c r="H506" s="13" t="s">
        <v>20</v>
      </c>
      <c r="I506" s="1"/>
      <c r="J506" s="2"/>
      <c r="K506" s="2"/>
      <c r="L506" s="2"/>
      <c r="M506" s="2"/>
      <c r="N506" s="2"/>
      <c r="O506" s="2"/>
      <c r="P506" s="3"/>
    </row>
    <row r="507" spans="1:16">
      <c r="A507" s="11">
        <v>2</v>
      </c>
      <c r="B507" s="12">
        <v>5</v>
      </c>
      <c r="C507" s="13">
        <v>26</v>
      </c>
      <c r="D507" s="30" t="s">
        <v>82</v>
      </c>
      <c r="E507" s="12" t="s">
        <v>2892</v>
      </c>
      <c r="F507" s="12" t="s">
        <v>42</v>
      </c>
      <c r="G507" s="12" t="s">
        <v>77</v>
      </c>
      <c r="H507" s="13" t="s">
        <v>18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2</v>
      </c>
      <c r="B508" s="12">
        <v>5</v>
      </c>
      <c r="C508" s="13">
        <v>27</v>
      </c>
      <c r="D508" s="30" t="s">
        <v>82</v>
      </c>
      <c r="E508" s="12" t="s">
        <v>2893</v>
      </c>
      <c r="F508" s="12" t="s">
        <v>28</v>
      </c>
      <c r="G508" s="12" t="s">
        <v>81</v>
      </c>
      <c r="H508" s="13" t="s">
        <v>20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2</v>
      </c>
      <c r="B509" s="12">
        <v>5</v>
      </c>
      <c r="C509" s="13">
        <v>28</v>
      </c>
      <c r="D509" s="30" t="s">
        <v>82</v>
      </c>
      <c r="E509" s="12" t="s">
        <v>2894</v>
      </c>
      <c r="F509" s="12" t="s">
        <v>54</v>
      </c>
      <c r="G509" s="12" t="s">
        <v>77</v>
      </c>
      <c r="H509" s="13" t="s">
        <v>19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2</v>
      </c>
      <c r="B510" s="12">
        <v>5</v>
      </c>
      <c r="C510" s="13">
        <v>29</v>
      </c>
      <c r="D510" s="30" t="s">
        <v>82</v>
      </c>
      <c r="E510" s="12" t="s">
        <v>2895</v>
      </c>
      <c r="F510" s="12" t="s">
        <v>45</v>
      </c>
      <c r="G510" s="12" t="s">
        <v>80</v>
      </c>
      <c r="H510" s="13" t="s">
        <v>21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2</v>
      </c>
      <c r="B511" s="12">
        <v>5</v>
      </c>
      <c r="C511" s="13">
        <v>30</v>
      </c>
      <c r="D511" s="30" t="s">
        <v>82</v>
      </c>
      <c r="E511" s="12" t="s">
        <v>2896</v>
      </c>
      <c r="F511" s="12" t="s">
        <v>41</v>
      </c>
      <c r="G511" s="12" t="s">
        <v>76</v>
      </c>
      <c r="H511" s="13" t="s">
        <v>21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2</v>
      </c>
      <c r="B512" s="12">
        <v>5</v>
      </c>
      <c r="C512" s="13">
        <v>31</v>
      </c>
      <c r="D512" s="30" t="s">
        <v>82</v>
      </c>
      <c r="E512" s="12" t="s">
        <v>2897</v>
      </c>
      <c r="F512" s="12" t="s">
        <v>69</v>
      </c>
      <c r="G512" s="12" t="s">
        <v>80</v>
      </c>
      <c r="H512" s="13" t="s">
        <v>18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2</v>
      </c>
      <c r="B513" s="12">
        <v>5</v>
      </c>
      <c r="C513" s="13">
        <v>32</v>
      </c>
      <c r="D513" s="30" t="s">
        <v>82</v>
      </c>
      <c r="E513" s="12" t="s">
        <v>2898</v>
      </c>
      <c r="F513" s="12" t="s">
        <v>72</v>
      </c>
      <c r="G513" s="12" t="s">
        <v>77</v>
      </c>
      <c r="H513" s="13" t="s">
        <v>20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2</v>
      </c>
      <c r="B514" s="12">
        <v>5</v>
      </c>
      <c r="C514" s="13">
        <v>33</v>
      </c>
      <c r="D514" s="30" t="s">
        <v>82</v>
      </c>
      <c r="E514" s="12" t="s">
        <v>2899</v>
      </c>
      <c r="F514" s="12" t="s">
        <v>33</v>
      </c>
      <c r="G514" s="12" t="s">
        <v>80</v>
      </c>
      <c r="H514" s="13" t="s">
        <v>20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2</v>
      </c>
      <c r="B515" s="12">
        <v>5</v>
      </c>
      <c r="C515" s="13">
        <v>34</v>
      </c>
      <c r="D515" s="30" t="s">
        <v>82</v>
      </c>
      <c r="E515" s="12" t="s">
        <v>2900</v>
      </c>
      <c r="F515" s="12" t="s">
        <v>67</v>
      </c>
      <c r="G515" s="12" t="s">
        <v>78</v>
      </c>
      <c r="H515" s="13" t="s">
        <v>18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2</v>
      </c>
      <c r="B516" s="12">
        <v>5</v>
      </c>
      <c r="C516" s="13">
        <v>35</v>
      </c>
      <c r="D516" s="30" t="s">
        <v>82</v>
      </c>
      <c r="E516" s="12" t="s">
        <v>2901</v>
      </c>
      <c r="F516" s="12" t="s">
        <v>68</v>
      </c>
      <c r="G516" s="12" t="s">
        <v>79</v>
      </c>
      <c r="H516" s="13" t="s">
        <v>18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2</v>
      </c>
      <c r="B517" s="12">
        <v>5</v>
      </c>
      <c r="C517" s="13">
        <v>36</v>
      </c>
      <c r="D517" s="30" t="s">
        <v>82</v>
      </c>
      <c r="E517" s="12" t="s">
        <v>2902</v>
      </c>
      <c r="F517" s="12" t="s">
        <v>30</v>
      </c>
      <c r="G517" s="12" t="s">
        <v>77</v>
      </c>
      <c r="H517" s="13" t="s">
        <v>21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2</v>
      </c>
      <c r="B518" s="12">
        <v>5</v>
      </c>
      <c r="C518" s="13">
        <v>37</v>
      </c>
      <c r="D518" s="30" t="s">
        <v>82</v>
      </c>
      <c r="E518" s="12" t="s">
        <v>2903</v>
      </c>
      <c r="F518" s="12" t="s">
        <v>70</v>
      </c>
      <c r="G518" s="12" t="s">
        <v>81</v>
      </c>
      <c r="H518" s="13" t="s">
        <v>18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2</v>
      </c>
      <c r="B519" s="12">
        <v>5</v>
      </c>
      <c r="C519" s="13">
        <v>38</v>
      </c>
      <c r="D519" s="30" t="s">
        <v>82</v>
      </c>
      <c r="E519" s="12" t="s">
        <v>2904</v>
      </c>
      <c r="F519" s="12" t="s">
        <v>37</v>
      </c>
      <c r="G519" s="12" t="s">
        <v>78</v>
      </c>
      <c r="H519" s="13" t="s">
        <v>19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2</v>
      </c>
      <c r="B520" s="12">
        <v>5</v>
      </c>
      <c r="C520" s="13">
        <v>39</v>
      </c>
      <c r="D520" s="30" t="s">
        <v>82</v>
      </c>
      <c r="E520" s="12" t="s">
        <v>2905</v>
      </c>
      <c r="F520" s="12" t="s">
        <v>44</v>
      </c>
      <c r="G520" s="12" t="s">
        <v>79</v>
      </c>
      <c r="H520" s="13" t="s">
        <v>20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2</v>
      </c>
      <c r="B521" s="12">
        <v>5</v>
      </c>
      <c r="C521" s="13">
        <v>40</v>
      </c>
      <c r="D521" s="30" t="s">
        <v>82</v>
      </c>
      <c r="E521" s="12" t="s">
        <v>2906</v>
      </c>
      <c r="F521" s="12" t="s">
        <v>47</v>
      </c>
      <c r="G521" s="12" t="s">
        <v>76</v>
      </c>
      <c r="H521" s="13" t="s">
        <v>21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2</v>
      </c>
      <c r="B522" s="12">
        <v>5</v>
      </c>
      <c r="C522" s="13">
        <v>41</v>
      </c>
      <c r="D522" s="30" t="s">
        <v>82</v>
      </c>
      <c r="E522" s="12" t="s">
        <v>2907</v>
      </c>
      <c r="F522" s="12" t="s">
        <v>39</v>
      </c>
      <c r="G522" s="12" t="s">
        <v>80</v>
      </c>
      <c r="H522" s="13" t="s">
        <v>19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2</v>
      </c>
      <c r="B523" s="12">
        <v>5</v>
      </c>
      <c r="C523" s="13">
        <v>42</v>
      </c>
      <c r="D523" s="30" t="s">
        <v>82</v>
      </c>
      <c r="E523" s="12" t="s">
        <v>2908</v>
      </c>
      <c r="F523" s="12" t="s">
        <v>31</v>
      </c>
      <c r="G523" s="12" t="s">
        <v>78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2</v>
      </c>
      <c r="B524" s="12">
        <v>5</v>
      </c>
      <c r="C524" s="13">
        <v>43</v>
      </c>
      <c r="D524" s="30" t="s">
        <v>82</v>
      </c>
      <c r="E524" s="12" t="s">
        <v>2909</v>
      </c>
      <c r="F524" s="12" t="s">
        <v>27</v>
      </c>
      <c r="G524" s="12" t="s">
        <v>80</v>
      </c>
      <c r="H524" s="13" t="s">
        <v>21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2</v>
      </c>
      <c r="B525" s="12">
        <v>5</v>
      </c>
      <c r="C525" s="13">
        <v>44</v>
      </c>
      <c r="D525" s="30" t="s">
        <v>82</v>
      </c>
      <c r="E525" s="12" t="s">
        <v>2910</v>
      </c>
      <c r="F525" s="12" t="s">
        <v>71</v>
      </c>
      <c r="G525" s="12" t="s">
        <v>76</v>
      </c>
      <c r="H525" s="13" t="s">
        <v>19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2</v>
      </c>
      <c r="B526" s="12">
        <v>5</v>
      </c>
      <c r="C526" s="13">
        <v>45</v>
      </c>
      <c r="D526" s="30" t="s">
        <v>82</v>
      </c>
      <c r="E526" s="12" t="s">
        <v>2911</v>
      </c>
      <c r="F526" s="12" t="s">
        <v>34</v>
      </c>
      <c r="G526" s="12" t="s">
        <v>81</v>
      </c>
      <c r="H526" s="13" t="s">
        <v>19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2</v>
      </c>
      <c r="B527" s="12">
        <v>5</v>
      </c>
      <c r="C527" s="13">
        <v>46</v>
      </c>
      <c r="D527" s="30" t="s">
        <v>82</v>
      </c>
      <c r="E527" s="12" t="s">
        <v>2912</v>
      </c>
      <c r="F527" s="12" t="s">
        <v>60</v>
      </c>
      <c r="G527" s="12" t="s">
        <v>77</v>
      </c>
      <c r="H527" s="13" t="s">
        <v>19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2</v>
      </c>
      <c r="B528" s="12">
        <v>5</v>
      </c>
      <c r="C528" s="13">
        <v>47</v>
      </c>
      <c r="D528" s="30" t="s">
        <v>82</v>
      </c>
      <c r="E528" s="12" t="s">
        <v>2913</v>
      </c>
      <c r="F528" s="12" t="s">
        <v>57</v>
      </c>
      <c r="G528" s="12" t="s">
        <v>80</v>
      </c>
      <c r="H528" s="13" t="s">
        <v>19</v>
      </c>
      <c r="I528" s="1"/>
      <c r="J528" s="2"/>
      <c r="K528" s="2"/>
      <c r="L528" s="2"/>
      <c r="M528" s="2"/>
      <c r="N528" s="2"/>
      <c r="O528" s="2"/>
      <c r="P528" s="3"/>
    </row>
    <row r="529" spans="1:16" ht="15.75" thickBot="1">
      <c r="A529" s="14">
        <v>2</v>
      </c>
      <c r="B529" s="15">
        <v>5</v>
      </c>
      <c r="C529" s="16">
        <v>48</v>
      </c>
      <c r="D529" s="30" t="s">
        <v>82</v>
      </c>
      <c r="E529" s="15" t="s">
        <v>2914</v>
      </c>
      <c r="F529" s="15" t="s">
        <v>29</v>
      </c>
      <c r="G529" s="15" t="s">
        <v>76</v>
      </c>
      <c r="H529" s="16" t="s">
        <v>19</v>
      </c>
      <c r="I529" s="4"/>
      <c r="J529" s="5"/>
      <c r="K529" s="5"/>
      <c r="L529" s="5"/>
      <c r="M529" s="5"/>
      <c r="N529" s="5"/>
      <c r="O529" s="5"/>
      <c r="P529" s="6"/>
    </row>
    <row r="530" spans="1:16" ht="15.75" thickTop="1">
      <c r="A530" s="11">
        <v>2</v>
      </c>
      <c r="B530" s="12">
        <v>6</v>
      </c>
      <c r="C530" s="13">
        <v>1</v>
      </c>
      <c r="D530" s="30" t="s">
        <v>82</v>
      </c>
      <c r="E530" s="12" t="s">
        <v>2915</v>
      </c>
      <c r="F530" s="12" t="s">
        <v>73</v>
      </c>
      <c r="G530" s="12" t="s">
        <v>80</v>
      </c>
      <c r="H530" s="13" t="s">
        <v>21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2</v>
      </c>
      <c r="B531" s="12">
        <v>6</v>
      </c>
      <c r="C531" s="13">
        <v>2</v>
      </c>
      <c r="D531" s="30" t="s">
        <v>82</v>
      </c>
      <c r="E531" s="12" t="s">
        <v>2916</v>
      </c>
      <c r="F531" s="12" t="s">
        <v>57</v>
      </c>
      <c r="G531" s="12" t="s">
        <v>76</v>
      </c>
      <c r="H531" s="13" t="s">
        <v>20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2</v>
      </c>
      <c r="B532" s="12">
        <v>6</v>
      </c>
      <c r="C532" s="13">
        <v>3</v>
      </c>
      <c r="D532" s="30" t="s">
        <v>82</v>
      </c>
      <c r="E532" s="12" t="s">
        <v>2917</v>
      </c>
      <c r="F532" s="12" t="s">
        <v>66</v>
      </c>
      <c r="G532" s="12" t="s">
        <v>79</v>
      </c>
      <c r="H532" s="13" t="s">
        <v>18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2</v>
      </c>
      <c r="B533" s="12">
        <v>6</v>
      </c>
      <c r="C533" s="13">
        <v>4</v>
      </c>
      <c r="D533" s="30" t="s">
        <v>82</v>
      </c>
      <c r="E533" s="12" t="s">
        <v>2918</v>
      </c>
      <c r="F533" s="12" t="s">
        <v>64</v>
      </c>
      <c r="G533" s="12" t="s">
        <v>77</v>
      </c>
      <c r="H533" s="13" t="s">
        <v>18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2</v>
      </c>
      <c r="B534" s="12">
        <v>6</v>
      </c>
      <c r="C534" s="13">
        <v>5</v>
      </c>
      <c r="D534" s="30" t="s">
        <v>82</v>
      </c>
      <c r="E534" s="12" t="s">
        <v>2919</v>
      </c>
      <c r="F534" s="12" t="s">
        <v>60</v>
      </c>
      <c r="G534" s="12" t="s">
        <v>79</v>
      </c>
      <c r="H534" s="13" t="s">
        <v>19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2</v>
      </c>
      <c r="B535" s="12">
        <v>6</v>
      </c>
      <c r="C535" s="13">
        <v>6</v>
      </c>
      <c r="D535" s="30" t="s">
        <v>82</v>
      </c>
      <c r="E535" s="12" t="s">
        <v>2920</v>
      </c>
      <c r="F535" s="12" t="s">
        <v>41</v>
      </c>
      <c r="G535" s="12" t="s">
        <v>78</v>
      </c>
      <c r="H535" s="13" t="s">
        <v>20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2</v>
      </c>
      <c r="B536" s="12">
        <v>6</v>
      </c>
      <c r="C536" s="13">
        <v>7</v>
      </c>
      <c r="D536" s="30" t="s">
        <v>82</v>
      </c>
      <c r="E536" s="12" t="s">
        <v>2921</v>
      </c>
      <c r="F536" s="12" t="s">
        <v>68</v>
      </c>
      <c r="G536" s="12" t="s">
        <v>81</v>
      </c>
      <c r="H536" s="13" t="s">
        <v>20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2</v>
      </c>
      <c r="B537" s="12">
        <v>6</v>
      </c>
      <c r="C537" s="13">
        <v>8</v>
      </c>
      <c r="D537" s="30" t="s">
        <v>82</v>
      </c>
      <c r="E537" s="12" t="s">
        <v>2922</v>
      </c>
      <c r="F537" s="12" t="s">
        <v>59</v>
      </c>
      <c r="G537" s="12" t="s">
        <v>78</v>
      </c>
      <c r="H537" s="13" t="s">
        <v>19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2</v>
      </c>
      <c r="B538" s="12">
        <v>6</v>
      </c>
      <c r="C538" s="13">
        <v>9</v>
      </c>
      <c r="D538" s="30" t="s">
        <v>82</v>
      </c>
      <c r="E538" s="12" t="s">
        <v>2923</v>
      </c>
      <c r="F538" s="12" t="s">
        <v>32</v>
      </c>
      <c r="G538" s="12" t="s">
        <v>81</v>
      </c>
      <c r="H538" s="13" t="s">
        <v>19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2</v>
      </c>
      <c r="B539" s="12">
        <v>6</v>
      </c>
      <c r="C539" s="13">
        <v>10</v>
      </c>
      <c r="D539" s="30" t="s">
        <v>82</v>
      </c>
      <c r="E539" s="12" t="s">
        <v>2924</v>
      </c>
      <c r="F539" s="12" t="s">
        <v>51</v>
      </c>
      <c r="G539" s="12" t="s">
        <v>76</v>
      </c>
      <c r="H539" s="13" t="s">
        <v>19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2</v>
      </c>
      <c r="B540" s="12">
        <v>6</v>
      </c>
      <c r="C540" s="13">
        <v>11</v>
      </c>
      <c r="D540" s="30" t="s">
        <v>82</v>
      </c>
      <c r="E540" s="12" t="s">
        <v>2925</v>
      </c>
      <c r="F540" s="12" t="s">
        <v>16</v>
      </c>
      <c r="G540" s="12" t="s">
        <v>81</v>
      </c>
      <c r="H540" s="13" t="s">
        <v>20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1">
        <v>2</v>
      </c>
      <c r="B541" s="12">
        <v>6</v>
      </c>
      <c r="C541" s="13">
        <v>12</v>
      </c>
      <c r="D541" s="30" t="s">
        <v>82</v>
      </c>
      <c r="E541" s="12" t="s">
        <v>2926</v>
      </c>
      <c r="F541" s="12" t="s">
        <v>69</v>
      </c>
      <c r="G541" s="12" t="s">
        <v>76</v>
      </c>
      <c r="H541" s="13" t="s">
        <v>21</v>
      </c>
      <c r="I541" s="1"/>
      <c r="J541" s="2"/>
      <c r="K541" s="2"/>
      <c r="L541" s="2"/>
      <c r="M541" s="2"/>
      <c r="N541" s="2"/>
      <c r="O541" s="2"/>
      <c r="P541" s="3"/>
    </row>
    <row r="542" spans="1:16">
      <c r="A542" s="11">
        <v>2</v>
      </c>
      <c r="B542" s="12">
        <v>6</v>
      </c>
      <c r="C542" s="13">
        <v>13</v>
      </c>
      <c r="D542" s="30" t="s">
        <v>82</v>
      </c>
      <c r="E542" s="12" t="s">
        <v>2927</v>
      </c>
      <c r="F542" s="12" t="s">
        <v>44</v>
      </c>
      <c r="G542" s="12" t="s">
        <v>81</v>
      </c>
      <c r="H542" s="13" t="s">
        <v>18</v>
      </c>
      <c r="I542" s="1"/>
      <c r="J542" s="2"/>
      <c r="K542" s="2"/>
      <c r="L542" s="2"/>
      <c r="M542" s="2"/>
      <c r="N542" s="2"/>
      <c r="O542" s="2"/>
      <c r="P542" s="3"/>
    </row>
    <row r="543" spans="1:16">
      <c r="A543" s="11">
        <v>2</v>
      </c>
      <c r="B543" s="12">
        <v>6</v>
      </c>
      <c r="C543" s="13">
        <v>14</v>
      </c>
      <c r="D543" s="30" t="s">
        <v>82</v>
      </c>
      <c r="E543" s="12" t="s">
        <v>2928</v>
      </c>
      <c r="F543" s="12" t="s">
        <v>52</v>
      </c>
      <c r="G543" s="12" t="s">
        <v>77</v>
      </c>
      <c r="H543" s="13" t="s">
        <v>21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2</v>
      </c>
      <c r="B544" s="12">
        <v>6</v>
      </c>
      <c r="C544" s="13">
        <v>15</v>
      </c>
      <c r="D544" s="30" t="s">
        <v>82</v>
      </c>
      <c r="E544" s="12" t="s">
        <v>2929</v>
      </c>
      <c r="F544" s="12" t="s">
        <v>36</v>
      </c>
      <c r="G544" s="12" t="s">
        <v>79</v>
      </c>
      <c r="H544" s="13" t="s">
        <v>20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2</v>
      </c>
      <c r="B545" s="12">
        <v>6</v>
      </c>
      <c r="C545" s="13">
        <v>16</v>
      </c>
      <c r="D545" s="30" t="s">
        <v>82</v>
      </c>
      <c r="E545" s="12" t="s">
        <v>2930</v>
      </c>
      <c r="F545" s="12" t="s">
        <v>65</v>
      </c>
      <c r="G545" s="12" t="s">
        <v>78</v>
      </c>
      <c r="H545" s="13" t="s">
        <v>18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2</v>
      </c>
      <c r="B546" s="12">
        <v>6</v>
      </c>
      <c r="C546" s="13">
        <v>17</v>
      </c>
      <c r="D546" s="30" t="s">
        <v>82</v>
      </c>
      <c r="E546" s="12" t="s">
        <v>2931</v>
      </c>
      <c r="F546" s="12" t="s">
        <v>37</v>
      </c>
      <c r="G546" s="12" t="s">
        <v>80</v>
      </c>
      <c r="H546" s="13" t="s">
        <v>19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2</v>
      </c>
      <c r="B547" s="12">
        <v>6</v>
      </c>
      <c r="C547" s="13">
        <v>18</v>
      </c>
      <c r="D547" s="30" t="s">
        <v>82</v>
      </c>
      <c r="E547" s="12" t="s">
        <v>2932</v>
      </c>
      <c r="F547" s="12" t="s">
        <v>71</v>
      </c>
      <c r="G547" s="12" t="s">
        <v>78</v>
      </c>
      <c r="H547" s="13" t="s">
        <v>18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2</v>
      </c>
      <c r="B548" s="12">
        <v>6</v>
      </c>
      <c r="C548" s="13">
        <v>19</v>
      </c>
      <c r="D548" s="30" t="s">
        <v>82</v>
      </c>
      <c r="E548" s="12" t="s">
        <v>2933</v>
      </c>
      <c r="F548" s="12" t="s">
        <v>72</v>
      </c>
      <c r="G548" s="12" t="s">
        <v>79</v>
      </c>
      <c r="H548" s="13" t="s">
        <v>18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2</v>
      </c>
      <c r="B549" s="12">
        <v>6</v>
      </c>
      <c r="C549" s="13">
        <v>20</v>
      </c>
      <c r="D549" s="30" t="s">
        <v>82</v>
      </c>
      <c r="E549" s="12" t="s">
        <v>2934</v>
      </c>
      <c r="F549" s="12" t="s">
        <v>53</v>
      </c>
      <c r="G549" s="12" t="s">
        <v>78</v>
      </c>
      <c r="H549" s="13" t="s">
        <v>21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2</v>
      </c>
      <c r="B550" s="12">
        <v>6</v>
      </c>
      <c r="C550" s="13">
        <v>21</v>
      </c>
      <c r="D550" s="30" t="s">
        <v>82</v>
      </c>
      <c r="E550" s="12" t="s">
        <v>2935</v>
      </c>
      <c r="F550" s="12" t="s">
        <v>55</v>
      </c>
      <c r="G550" s="12" t="s">
        <v>80</v>
      </c>
      <c r="H550" s="13" t="s">
        <v>21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2</v>
      </c>
      <c r="B551" s="12">
        <v>6</v>
      </c>
      <c r="C551" s="13">
        <v>22</v>
      </c>
      <c r="D551" s="30" t="s">
        <v>82</v>
      </c>
      <c r="E551" s="12" t="s">
        <v>2936</v>
      </c>
      <c r="F551" s="12" t="s">
        <v>27</v>
      </c>
      <c r="G551" s="12" t="s">
        <v>76</v>
      </c>
      <c r="H551" s="13" t="s">
        <v>20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2</v>
      </c>
      <c r="B552" s="12">
        <v>6</v>
      </c>
      <c r="C552" s="13">
        <v>23</v>
      </c>
      <c r="D552" s="30" t="s">
        <v>82</v>
      </c>
      <c r="E552" s="12" t="s">
        <v>2937</v>
      </c>
      <c r="F552" s="12" t="s">
        <v>38</v>
      </c>
      <c r="G552" s="12" t="s">
        <v>81</v>
      </c>
      <c r="H552" s="13" t="s">
        <v>21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2</v>
      </c>
      <c r="B553" s="12">
        <v>6</v>
      </c>
      <c r="C553" s="13">
        <v>24</v>
      </c>
      <c r="D553" s="30" t="s">
        <v>82</v>
      </c>
      <c r="E553" s="12" t="s">
        <v>2938</v>
      </c>
      <c r="F553" s="12" t="s">
        <v>28</v>
      </c>
      <c r="G553" s="12" t="s">
        <v>77</v>
      </c>
      <c r="H553" s="13" t="s">
        <v>21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2</v>
      </c>
      <c r="B554" s="12">
        <v>6</v>
      </c>
      <c r="C554" s="13">
        <v>25</v>
      </c>
      <c r="D554" s="30" t="s">
        <v>82</v>
      </c>
      <c r="E554" s="12" t="s">
        <v>2939</v>
      </c>
      <c r="F554" s="12" t="s">
        <v>56</v>
      </c>
      <c r="G554" s="12" t="s">
        <v>81</v>
      </c>
      <c r="H554" s="13" t="s">
        <v>18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2</v>
      </c>
      <c r="B555" s="12">
        <v>6</v>
      </c>
      <c r="C555" s="13">
        <v>26</v>
      </c>
      <c r="D555" s="30" t="s">
        <v>82</v>
      </c>
      <c r="E555" s="12" t="s">
        <v>2940</v>
      </c>
      <c r="F555" s="12" t="s">
        <v>45</v>
      </c>
      <c r="G555" s="12" t="s">
        <v>76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2</v>
      </c>
      <c r="B556" s="12">
        <v>6</v>
      </c>
      <c r="C556" s="13">
        <v>27</v>
      </c>
      <c r="D556" s="30" t="s">
        <v>82</v>
      </c>
      <c r="E556" s="12" t="s">
        <v>2941</v>
      </c>
      <c r="F556" s="12" t="s">
        <v>50</v>
      </c>
      <c r="G556" s="12" t="s">
        <v>81</v>
      </c>
      <c r="H556" s="13" t="s">
        <v>21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2</v>
      </c>
      <c r="B557" s="12">
        <v>6</v>
      </c>
      <c r="C557" s="13">
        <v>28</v>
      </c>
      <c r="D557" s="30" t="s">
        <v>82</v>
      </c>
      <c r="E557" s="12" t="s">
        <v>2942</v>
      </c>
      <c r="F557" s="12" t="s">
        <v>58</v>
      </c>
      <c r="G557" s="12" t="s">
        <v>77</v>
      </c>
      <c r="H557" s="13" t="s">
        <v>21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2</v>
      </c>
      <c r="B558" s="12">
        <v>6</v>
      </c>
      <c r="C558" s="13">
        <v>29</v>
      </c>
      <c r="D558" s="30" t="s">
        <v>82</v>
      </c>
      <c r="E558" s="12" t="s">
        <v>2943</v>
      </c>
      <c r="F558" s="12" t="s">
        <v>49</v>
      </c>
      <c r="G558" s="12" t="s">
        <v>80</v>
      </c>
      <c r="H558" s="13" t="s">
        <v>19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2</v>
      </c>
      <c r="B559" s="12">
        <v>6</v>
      </c>
      <c r="C559" s="13">
        <v>30</v>
      </c>
      <c r="D559" s="30" t="s">
        <v>82</v>
      </c>
      <c r="E559" s="12" t="s">
        <v>2944</v>
      </c>
      <c r="F559" s="12" t="s">
        <v>46</v>
      </c>
      <c r="G559" s="12" t="s">
        <v>77</v>
      </c>
      <c r="H559" s="13" t="s">
        <v>19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2</v>
      </c>
      <c r="B560" s="12">
        <v>6</v>
      </c>
      <c r="C560" s="13">
        <v>31</v>
      </c>
      <c r="D560" s="30" t="s">
        <v>82</v>
      </c>
      <c r="E560" s="12" t="s">
        <v>2945</v>
      </c>
      <c r="F560" s="12" t="s">
        <v>54</v>
      </c>
      <c r="G560" s="12" t="s">
        <v>79</v>
      </c>
      <c r="H560" s="13" t="s">
        <v>19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2</v>
      </c>
      <c r="B561" s="12">
        <v>6</v>
      </c>
      <c r="C561" s="13">
        <v>32</v>
      </c>
      <c r="D561" s="30" t="s">
        <v>82</v>
      </c>
      <c r="E561" s="12" t="s">
        <v>2946</v>
      </c>
      <c r="F561" s="12" t="s">
        <v>70</v>
      </c>
      <c r="G561" s="12" t="s">
        <v>77</v>
      </c>
      <c r="H561" s="13" t="s">
        <v>21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2</v>
      </c>
      <c r="B562" s="12">
        <v>6</v>
      </c>
      <c r="C562" s="13">
        <v>33</v>
      </c>
      <c r="D562" s="30" t="s">
        <v>82</v>
      </c>
      <c r="E562" s="12" t="s">
        <v>2947</v>
      </c>
      <c r="F562" s="12" t="s">
        <v>31</v>
      </c>
      <c r="G562" s="12" t="s">
        <v>80</v>
      </c>
      <c r="H562" s="13" t="s">
        <v>18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2</v>
      </c>
      <c r="B563" s="12">
        <v>6</v>
      </c>
      <c r="C563" s="13">
        <v>34</v>
      </c>
      <c r="D563" s="30" t="s">
        <v>82</v>
      </c>
      <c r="E563" s="12" t="s">
        <v>2948</v>
      </c>
      <c r="F563" s="12" t="s">
        <v>35</v>
      </c>
      <c r="G563" s="12" t="s">
        <v>78</v>
      </c>
      <c r="H563" s="13" t="s">
        <v>20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2</v>
      </c>
      <c r="B564" s="12">
        <v>6</v>
      </c>
      <c r="C564" s="13">
        <v>35</v>
      </c>
      <c r="D564" s="30" t="s">
        <v>82</v>
      </c>
      <c r="E564" s="12" t="s">
        <v>2949</v>
      </c>
      <c r="F564" s="12" t="s">
        <v>43</v>
      </c>
      <c r="G564" s="12" t="s">
        <v>80</v>
      </c>
      <c r="H564" s="13" t="s">
        <v>19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2</v>
      </c>
      <c r="B565" s="12">
        <v>6</v>
      </c>
      <c r="C565" s="13">
        <v>36</v>
      </c>
      <c r="D565" s="30" t="s">
        <v>82</v>
      </c>
      <c r="E565" s="12" t="s">
        <v>2950</v>
      </c>
      <c r="F565" s="12" t="s">
        <v>29</v>
      </c>
      <c r="G565" s="12" t="s">
        <v>78</v>
      </c>
      <c r="H565" s="13" t="s">
        <v>18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2</v>
      </c>
      <c r="B566" s="12">
        <v>6</v>
      </c>
      <c r="C566" s="13">
        <v>37</v>
      </c>
      <c r="D566" s="30" t="s">
        <v>82</v>
      </c>
      <c r="E566" s="12" t="s">
        <v>2951</v>
      </c>
      <c r="F566" s="12" t="s">
        <v>48</v>
      </c>
      <c r="G566" s="12" t="s">
        <v>79</v>
      </c>
      <c r="H566" s="13" t="s">
        <v>21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2</v>
      </c>
      <c r="B567" s="12">
        <v>6</v>
      </c>
      <c r="C567" s="13">
        <v>38</v>
      </c>
      <c r="D567" s="30" t="s">
        <v>82</v>
      </c>
      <c r="E567" s="12" t="s">
        <v>2952</v>
      </c>
      <c r="F567" s="12" t="s">
        <v>40</v>
      </c>
      <c r="G567" s="12" t="s">
        <v>77</v>
      </c>
      <c r="H567" s="13" t="s">
        <v>20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2</v>
      </c>
      <c r="B568" s="12">
        <v>6</v>
      </c>
      <c r="C568" s="13">
        <v>39</v>
      </c>
      <c r="D568" s="30" t="s">
        <v>82</v>
      </c>
      <c r="E568" s="12" t="s">
        <v>2953</v>
      </c>
      <c r="F568" s="12" t="s">
        <v>62</v>
      </c>
      <c r="G568" s="12" t="s">
        <v>81</v>
      </c>
      <c r="H568" s="13" t="s">
        <v>18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2</v>
      </c>
      <c r="B569" s="12">
        <v>6</v>
      </c>
      <c r="C569" s="13">
        <v>40</v>
      </c>
      <c r="D569" s="30" t="s">
        <v>82</v>
      </c>
      <c r="E569" s="12" t="s">
        <v>2954</v>
      </c>
      <c r="F569" s="12" t="s">
        <v>33</v>
      </c>
      <c r="G569" s="12" t="s">
        <v>76</v>
      </c>
      <c r="H569" s="13" t="s">
        <v>18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2</v>
      </c>
      <c r="B570" s="12">
        <v>6</v>
      </c>
      <c r="C570" s="13">
        <v>41</v>
      </c>
      <c r="D570" s="30" t="s">
        <v>82</v>
      </c>
      <c r="E570" s="12" t="s">
        <v>2955</v>
      </c>
      <c r="F570" s="12" t="s">
        <v>30</v>
      </c>
      <c r="G570" s="12" t="s">
        <v>79</v>
      </c>
      <c r="H570" s="13" t="s">
        <v>19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2</v>
      </c>
      <c r="B571" s="12">
        <v>6</v>
      </c>
      <c r="C571" s="13">
        <v>42</v>
      </c>
      <c r="D571" s="30" t="s">
        <v>82</v>
      </c>
      <c r="E571" s="12" t="s">
        <v>2956</v>
      </c>
      <c r="F571" s="12" t="s">
        <v>63</v>
      </c>
      <c r="G571" s="12" t="s">
        <v>76</v>
      </c>
      <c r="H571" s="13" t="s">
        <v>18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2</v>
      </c>
      <c r="B572" s="12">
        <v>6</v>
      </c>
      <c r="C572" s="13">
        <v>43</v>
      </c>
      <c r="D572" s="30" t="s">
        <v>82</v>
      </c>
      <c r="E572" s="12" t="s">
        <v>2957</v>
      </c>
      <c r="F572" s="12" t="s">
        <v>67</v>
      </c>
      <c r="G572" s="12" t="s">
        <v>80</v>
      </c>
      <c r="H572" s="13" t="s">
        <v>21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2</v>
      </c>
      <c r="B573" s="12">
        <v>6</v>
      </c>
      <c r="C573" s="13">
        <v>44</v>
      </c>
      <c r="D573" s="30" t="s">
        <v>82</v>
      </c>
      <c r="E573" s="12" t="s">
        <v>2958</v>
      </c>
      <c r="F573" s="12" t="s">
        <v>47</v>
      </c>
      <c r="G573" s="12" t="s">
        <v>78</v>
      </c>
      <c r="H573" s="13" t="s">
        <v>18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2</v>
      </c>
      <c r="B574" s="12">
        <v>6</v>
      </c>
      <c r="C574" s="13">
        <v>45</v>
      </c>
      <c r="D574" s="30" t="s">
        <v>82</v>
      </c>
      <c r="E574" s="12" t="s">
        <v>2959</v>
      </c>
      <c r="F574" s="12" t="s">
        <v>61</v>
      </c>
      <c r="G574" s="12" t="s">
        <v>80</v>
      </c>
      <c r="H574" s="13" t="s">
        <v>19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2</v>
      </c>
      <c r="B575" s="12">
        <v>6</v>
      </c>
      <c r="C575" s="13">
        <v>46</v>
      </c>
      <c r="D575" s="30" t="s">
        <v>82</v>
      </c>
      <c r="E575" s="12" t="s">
        <v>2960</v>
      </c>
      <c r="F575" s="12" t="s">
        <v>39</v>
      </c>
      <c r="G575" s="12" t="s">
        <v>76</v>
      </c>
      <c r="H575" s="13" t="s">
        <v>19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2</v>
      </c>
      <c r="B576" s="12">
        <v>6</v>
      </c>
      <c r="C576" s="13">
        <v>47</v>
      </c>
      <c r="D576" s="30" t="s">
        <v>82</v>
      </c>
      <c r="E576" s="12" t="s">
        <v>2961</v>
      </c>
      <c r="F576" s="12" t="s">
        <v>42</v>
      </c>
      <c r="G576" s="12" t="s">
        <v>79</v>
      </c>
      <c r="H576" s="13" t="s">
        <v>20</v>
      </c>
      <c r="I576" s="1"/>
      <c r="J576" s="2"/>
      <c r="K576" s="2"/>
      <c r="L576" s="2"/>
      <c r="M576" s="2"/>
      <c r="N576" s="2"/>
      <c r="O576" s="2"/>
      <c r="P576" s="3"/>
    </row>
    <row r="577" spans="1:16" ht="15.75" thickBot="1">
      <c r="A577" s="14">
        <v>2</v>
      </c>
      <c r="B577" s="15">
        <v>6</v>
      </c>
      <c r="C577" s="16">
        <v>48</v>
      </c>
      <c r="D577" s="30" t="s">
        <v>82</v>
      </c>
      <c r="E577" s="15" t="s">
        <v>2962</v>
      </c>
      <c r="F577" s="15" t="s">
        <v>34</v>
      </c>
      <c r="G577" s="15" t="s">
        <v>77</v>
      </c>
      <c r="H577" s="16" t="s">
        <v>21</v>
      </c>
      <c r="I577" s="4"/>
      <c r="J577" s="5"/>
      <c r="K577" s="5"/>
      <c r="L577" s="5"/>
      <c r="M577" s="5"/>
      <c r="N577" s="5"/>
      <c r="O577" s="5"/>
      <c r="P577" s="6"/>
    </row>
    <row r="578" spans="1:16" ht="15.75" thickTop="1">
      <c r="A578" s="11">
        <v>3</v>
      </c>
      <c r="B578" s="12">
        <v>1</v>
      </c>
      <c r="C578" s="13">
        <v>1</v>
      </c>
      <c r="D578" s="30" t="s">
        <v>82</v>
      </c>
      <c r="E578" s="12" t="s">
        <v>2963</v>
      </c>
      <c r="F578" s="12" t="s">
        <v>39</v>
      </c>
      <c r="G578" s="12" t="s">
        <v>79</v>
      </c>
      <c r="H578" s="13" t="s">
        <v>18</v>
      </c>
      <c r="I578" s="1"/>
      <c r="J578" s="2"/>
      <c r="K578" s="2"/>
      <c r="L578" s="2"/>
      <c r="M578" s="2"/>
      <c r="N578" s="2"/>
      <c r="O578" s="2"/>
      <c r="P578" s="3"/>
    </row>
    <row r="579" spans="1:16">
      <c r="A579" s="11">
        <v>3</v>
      </c>
      <c r="B579" s="12">
        <v>1</v>
      </c>
      <c r="C579" s="13">
        <v>2</v>
      </c>
      <c r="D579" s="30" t="s">
        <v>82</v>
      </c>
      <c r="E579" s="12" t="s">
        <v>2964</v>
      </c>
      <c r="F579" s="12" t="s">
        <v>31</v>
      </c>
      <c r="G579" s="12" t="s">
        <v>77</v>
      </c>
      <c r="H579" s="13" t="s">
        <v>21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1</v>
      </c>
      <c r="C580" s="13">
        <v>3</v>
      </c>
      <c r="D580" s="30" t="s">
        <v>82</v>
      </c>
      <c r="E580" s="12" t="s">
        <v>2965</v>
      </c>
      <c r="F580" s="12" t="s">
        <v>58</v>
      </c>
      <c r="G580" s="12" t="s">
        <v>80</v>
      </c>
      <c r="H580" s="13" t="s">
        <v>19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1</v>
      </c>
      <c r="C581" s="13">
        <v>4</v>
      </c>
      <c r="D581" s="30" t="s">
        <v>82</v>
      </c>
      <c r="E581" s="12" t="s">
        <v>2966</v>
      </c>
      <c r="F581" s="12" t="s">
        <v>38</v>
      </c>
      <c r="G581" s="12" t="s">
        <v>78</v>
      </c>
      <c r="H581" s="13" t="s">
        <v>18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1</v>
      </c>
      <c r="C582" s="13">
        <v>5</v>
      </c>
      <c r="D582" s="30" t="s">
        <v>82</v>
      </c>
      <c r="E582" s="12" t="s">
        <v>2967</v>
      </c>
      <c r="F582" s="12" t="s">
        <v>34</v>
      </c>
      <c r="G582" s="12" t="s">
        <v>80</v>
      </c>
      <c r="H582" s="13" t="s">
        <v>20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1</v>
      </c>
      <c r="C583" s="13">
        <v>6</v>
      </c>
      <c r="D583" s="30" t="s">
        <v>82</v>
      </c>
      <c r="E583" s="12" t="s">
        <v>2968</v>
      </c>
      <c r="F583" s="12" t="s">
        <v>50</v>
      </c>
      <c r="G583" s="12" t="s">
        <v>78</v>
      </c>
      <c r="H583" s="13" t="s">
        <v>21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1</v>
      </c>
      <c r="C584" s="13">
        <v>7</v>
      </c>
      <c r="D584" s="30" t="s">
        <v>82</v>
      </c>
      <c r="E584" s="12" t="s">
        <v>2969</v>
      </c>
      <c r="F584" s="12" t="s">
        <v>28</v>
      </c>
      <c r="G584" s="12" t="s">
        <v>80</v>
      </c>
      <c r="H584" s="13" t="s">
        <v>19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1</v>
      </c>
      <c r="C585" s="13">
        <v>8</v>
      </c>
      <c r="D585" s="30" t="s">
        <v>82</v>
      </c>
      <c r="E585" s="12" t="s">
        <v>2970</v>
      </c>
      <c r="F585" s="12" t="s">
        <v>66</v>
      </c>
      <c r="G585" s="12" t="s">
        <v>76</v>
      </c>
      <c r="H585" s="13" t="s">
        <v>18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1</v>
      </c>
      <c r="C586" s="13">
        <v>9</v>
      </c>
      <c r="D586" s="30" t="s">
        <v>82</v>
      </c>
      <c r="E586" s="12" t="s">
        <v>2971</v>
      </c>
      <c r="F586" s="12" t="s">
        <v>47</v>
      </c>
      <c r="G586" s="12" t="s">
        <v>81</v>
      </c>
      <c r="H586" s="13" t="s">
        <v>19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1</v>
      </c>
      <c r="C587" s="13">
        <v>10</v>
      </c>
      <c r="D587" s="30" t="s">
        <v>82</v>
      </c>
      <c r="E587" s="12" t="s">
        <v>2972</v>
      </c>
      <c r="F587" s="12" t="s">
        <v>55</v>
      </c>
      <c r="G587" s="12" t="s">
        <v>77</v>
      </c>
      <c r="H587" s="13" t="s">
        <v>18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1</v>
      </c>
      <c r="C588" s="13">
        <v>11</v>
      </c>
      <c r="D588" s="30" t="s">
        <v>82</v>
      </c>
      <c r="E588" s="12" t="s">
        <v>2973</v>
      </c>
      <c r="F588" s="12" t="s">
        <v>64</v>
      </c>
      <c r="G588" s="12" t="s">
        <v>80</v>
      </c>
      <c r="H588" s="13" t="s">
        <v>21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1</v>
      </c>
      <c r="C589" s="13">
        <v>12</v>
      </c>
      <c r="D589" s="30" t="s">
        <v>82</v>
      </c>
      <c r="E589" s="12" t="s">
        <v>2974</v>
      </c>
      <c r="F589" s="12" t="s">
        <v>44</v>
      </c>
      <c r="G589" s="12" t="s">
        <v>78</v>
      </c>
      <c r="H589" s="13" t="s">
        <v>21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1</v>
      </c>
      <c r="C590" s="13">
        <v>13</v>
      </c>
      <c r="D590" s="30" t="s">
        <v>82</v>
      </c>
      <c r="E590" s="12" t="s">
        <v>2975</v>
      </c>
      <c r="F590" s="12" t="s">
        <v>57</v>
      </c>
      <c r="G590" s="12" t="s">
        <v>79</v>
      </c>
      <c r="H590" s="13" t="s">
        <v>20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1</v>
      </c>
      <c r="C591" s="13">
        <v>14</v>
      </c>
      <c r="D591" s="30" t="s">
        <v>82</v>
      </c>
      <c r="E591" s="12" t="s">
        <v>2976</v>
      </c>
      <c r="F591" s="12" t="s">
        <v>43</v>
      </c>
      <c r="G591" s="12" t="s">
        <v>77</v>
      </c>
      <c r="H591" s="13" t="s">
        <v>21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1</v>
      </c>
      <c r="C592" s="13">
        <v>15</v>
      </c>
      <c r="D592" s="30" t="s">
        <v>82</v>
      </c>
      <c r="E592" s="12" t="s">
        <v>2977</v>
      </c>
      <c r="F592" s="12" t="s">
        <v>53</v>
      </c>
      <c r="G592" s="12" t="s">
        <v>81</v>
      </c>
      <c r="H592" s="13" t="s">
        <v>18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1</v>
      </c>
      <c r="C593" s="13">
        <v>16</v>
      </c>
      <c r="D593" s="30" t="s">
        <v>82</v>
      </c>
      <c r="E593" s="12" t="s">
        <v>2978</v>
      </c>
      <c r="F593" s="12" t="s">
        <v>62</v>
      </c>
      <c r="G593" s="12" t="s">
        <v>78</v>
      </c>
      <c r="H593" s="13" t="s">
        <v>20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1</v>
      </c>
      <c r="C594" s="13">
        <v>17</v>
      </c>
      <c r="D594" s="30" t="s">
        <v>82</v>
      </c>
      <c r="E594" s="12" t="s">
        <v>2979</v>
      </c>
      <c r="F594" s="12" t="s">
        <v>59</v>
      </c>
      <c r="G594" s="12" t="s">
        <v>81</v>
      </c>
      <c r="H594" s="13" t="s">
        <v>18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1</v>
      </c>
      <c r="C595" s="13">
        <v>18</v>
      </c>
      <c r="D595" s="30" t="s">
        <v>82</v>
      </c>
      <c r="E595" s="12" t="s">
        <v>2980</v>
      </c>
      <c r="F595" s="12" t="s">
        <v>73</v>
      </c>
      <c r="G595" s="12" t="s">
        <v>77</v>
      </c>
      <c r="H595" s="13" t="s">
        <v>18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1</v>
      </c>
      <c r="C596" s="13">
        <v>19</v>
      </c>
      <c r="D596" s="30" t="s">
        <v>82</v>
      </c>
      <c r="E596" s="12" t="s">
        <v>2981</v>
      </c>
      <c r="F596" s="12" t="s">
        <v>52</v>
      </c>
      <c r="G596" s="12" t="s">
        <v>80</v>
      </c>
      <c r="H596" s="13" t="s">
        <v>20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1</v>
      </c>
      <c r="C597" s="13">
        <v>20</v>
      </c>
      <c r="D597" s="30" t="s">
        <v>82</v>
      </c>
      <c r="E597" s="12" t="s">
        <v>2982</v>
      </c>
      <c r="F597" s="12" t="s">
        <v>72</v>
      </c>
      <c r="G597" s="12" t="s">
        <v>76</v>
      </c>
      <c r="H597" s="13" t="s">
        <v>21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1</v>
      </c>
      <c r="C598" s="13">
        <v>21</v>
      </c>
      <c r="D598" s="30" t="s">
        <v>82</v>
      </c>
      <c r="E598" s="12" t="s">
        <v>2983</v>
      </c>
      <c r="F598" s="12" t="s">
        <v>33</v>
      </c>
      <c r="G598" s="12" t="s">
        <v>79</v>
      </c>
      <c r="H598" s="13" t="s">
        <v>21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1</v>
      </c>
      <c r="C599" s="13">
        <v>22</v>
      </c>
      <c r="D599" s="30" t="s">
        <v>82</v>
      </c>
      <c r="E599" s="12" t="s">
        <v>2984</v>
      </c>
      <c r="F599" s="12" t="s">
        <v>30</v>
      </c>
      <c r="G599" s="12" t="s">
        <v>76</v>
      </c>
      <c r="H599" s="13" t="s">
        <v>21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1</v>
      </c>
      <c r="C600" s="13">
        <v>23</v>
      </c>
      <c r="D600" s="30" t="s">
        <v>82</v>
      </c>
      <c r="E600" s="12" t="s">
        <v>2985</v>
      </c>
      <c r="F600" s="12" t="s">
        <v>35</v>
      </c>
      <c r="G600" s="12" t="s">
        <v>81</v>
      </c>
      <c r="H600" s="13" t="s">
        <v>18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1</v>
      </c>
      <c r="C601" s="13">
        <v>24</v>
      </c>
      <c r="D601" s="30" t="s">
        <v>82</v>
      </c>
      <c r="E601" s="12" t="s">
        <v>2986</v>
      </c>
      <c r="F601" s="12" t="s">
        <v>49</v>
      </c>
      <c r="G601" s="12" t="s">
        <v>77</v>
      </c>
      <c r="H601" s="13" t="s">
        <v>21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1</v>
      </c>
      <c r="C602" s="13">
        <v>25</v>
      </c>
      <c r="D602" s="30" t="s">
        <v>82</v>
      </c>
      <c r="E602" s="12" t="s">
        <v>2987</v>
      </c>
      <c r="F602" s="12" t="s">
        <v>69</v>
      </c>
      <c r="G602" s="12" t="s">
        <v>79</v>
      </c>
      <c r="H602" s="13" t="s">
        <v>21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1</v>
      </c>
      <c r="C603" s="13">
        <v>26</v>
      </c>
      <c r="D603" s="30" t="s">
        <v>82</v>
      </c>
      <c r="E603" s="12" t="s">
        <v>2988</v>
      </c>
      <c r="F603" s="12" t="s">
        <v>37</v>
      </c>
      <c r="G603" s="12" t="s">
        <v>77</v>
      </c>
      <c r="H603" s="13" t="s">
        <v>20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1</v>
      </c>
      <c r="C604" s="13">
        <v>27</v>
      </c>
      <c r="D604" s="30" t="s">
        <v>82</v>
      </c>
      <c r="E604" s="12" t="s">
        <v>2989</v>
      </c>
      <c r="F604" s="12" t="s">
        <v>27</v>
      </c>
      <c r="G604" s="12" t="s">
        <v>79</v>
      </c>
      <c r="H604" s="13" t="s">
        <v>20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1</v>
      </c>
      <c r="C605" s="13">
        <v>28</v>
      </c>
      <c r="D605" s="30" t="s">
        <v>82</v>
      </c>
      <c r="E605" s="12" t="s">
        <v>2990</v>
      </c>
      <c r="F605" s="12" t="s">
        <v>60</v>
      </c>
      <c r="G605" s="12" t="s">
        <v>76</v>
      </c>
      <c r="H605" s="13" t="s">
        <v>19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1</v>
      </c>
      <c r="C606" s="13">
        <v>29</v>
      </c>
      <c r="D606" s="30" t="s">
        <v>82</v>
      </c>
      <c r="E606" s="12" t="s">
        <v>2991</v>
      </c>
      <c r="F606" s="12" t="s">
        <v>45</v>
      </c>
      <c r="G606" s="12" t="s">
        <v>79</v>
      </c>
      <c r="H606" s="13" t="s">
        <v>20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1</v>
      </c>
      <c r="C607" s="13">
        <v>30</v>
      </c>
      <c r="D607" s="30" t="s">
        <v>82</v>
      </c>
      <c r="E607" s="12" t="s">
        <v>2992</v>
      </c>
      <c r="F607" s="12" t="s">
        <v>16</v>
      </c>
      <c r="G607" s="12" t="s">
        <v>78</v>
      </c>
      <c r="H607" s="13" t="s">
        <v>19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1</v>
      </c>
      <c r="C608" s="13">
        <v>31</v>
      </c>
      <c r="D608" s="30" t="s">
        <v>82</v>
      </c>
      <c r="E608" s="12" t="s">
        <v>2993</v>
      </c>
      <c r="F608" s="12" t="s">
        <v>63</v>
      </c>
      <c r="G608" s="12" t="s">
        <v>79</v>
      </c>
      <c r="H608" s="13" t="s">
        <v>18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1</v>
      </c>
      <c r="C609" s="13">
        <v>32</v>
      </c>
      <c r="D609" s="30" t="s">
        <v>82</v>
      </c>
      <c r="E609" s="12" t="s">
        <v>2994</v>
      </c>
      <c r="F609" s="12" t="s">
        <v>42</v>
      </c>
      <c r="G609" s="12" t="s">
        <v>76</v>
      </c>
      <c r="H609" s="13" t="s">
        <v>18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1</v>
      </c>
      <c r="C610" s="13">
        <v>33</v>
      </c>
      <c r="D610" s="30" t="s">
        <v>82</v>
      </c>
      <c r="E610" s="12" t="s">
        <v>2995</v>
      </c>
      <c r="F610" s="12" t="s">
        <v>71</v>
      </c>
      <c r="G610" s="12" t="s">
        <v>81</v>
      </c>
      <c r="H610" s="13" t="s">
        <v>18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1</v>
      </c>
      <c r="C611" s="13">
        <v>34</v>
      </c>
      <c r="D611" s="30" t="s">
        <v>82</v>
      </c>
      <c r="E611" s="12" t="s">
        <v>2996</v>
      </c>
      <c r="F611" s="12" t="s">
        <v>56</v>
      </c>
      <c r="G611" s="12" t="s">
        <v>78</v>
      </c>
      <c r="H611" s="13" t="s">
        <v>18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1</v>
      </c>
      <c r="C612" s="13">
        <v>35</v>
      </c>
      <c r="D612" s="30" t="s">
        <v>82</v>
      </c>
      <c r="E612" s="12" t="s">
        <v>2997</v>
      </c>
      <c r="F612" s="12" t="s">
        <v>40</v>
      </c>
      <c r="G612" s="12" t="s">
        <v>80</v>
      </c>
      <c r="H612" s="13" t="s">
        <v>19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1">
        <v>3</v>
      </c>
      <c r="B613" s="12">
        <v>1</v>
      </c>
      <c r="C613" s="13">
        <v>36</v>
      </c>
      <c r="D613" s="30" t="s">
        <v>82</v>
      </c>
      <c r="E613" s="12" t="s">
        <v>2998</v>
      </c>
      <c r="F613" s="12" t="s">
        <v>36</v>
      </c>
      <c r="G613" s="12" t="s">
        <v>76</v>
      </c>
      <c r="H613" s="13" t="s">
        <v>21</v>
      </c>
      <c r="I613" s="1"/>
      <c r="J613" s="2"/>
      <c r="K613" s="2"/>
      <c r="L613" s="2"/>
      <c r="M613" s="2"/>
      <c r="N613" s="2"/>
      <c r="O613" s="2"/>
      <c r="P613" s="3"/>
    </row>
    <row r="614" spans="1:16">
      <c r="A614" s="11">
        <v>3</v>
      </c>
      <c r="B614" s="12">
        <v>1</v>
      </c>
      <c r="C614" s="13">
        <v>37</v>
      </c>
      <c r="D614" s="30" t="s">
        <v>82</v>
      </c>
      <c r="E614" s="12" t="s">
        <v>2999</v>
      </c>
      <c r="F614" s="12" t="s">
        <v>29</v>
      </c>
      <c r="G614" s="12" t="s">
        <v>81</v>
      </c>
      <c r="H614" s="13" t="s">
        <v>20</v>
      </c>
      <c r="I614" s="1"/>
      <c r="J614" s="2"/>
      <c r="K614" s="2"/>
      <c r="L614" s="2"/>
      <c r="M614" s="2"/>
      <c r="N614" s="2"/>
      <c r="O614" s="2"/>
      <c r="P614" s="3"/>
    </row>
    <row r="615" spans="1:16">
      <c r="A615" s="11">
        <v>3</v>
      </c>
      <c r="B615" s="12">
        <v>1</v>
      </c>
      <c r="C615" s="13">
        <v>38</v>
      </c>
      <c r="D615" s="30" t="s">
        <v>82</v>
      </c>
      <c r="E615" s="12" t="s">
        <v>3000</v>
      </c>
      <c r="F615" s="12" t="s">
        <v>67</v>
      </c>
      <c r="G615" s="12" t="s">
        <v>77</v>
      </c>
      <c r="H615" s="13" t="s">
        <v>18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1</v>
      </c>
      <c r="C616" s="13">
        <v>39</v>
      </c>
      <c r="D616" s="30" t="s">
        <v>82</v>
      </c>
      <c r="E616" s="12" t="s">
        <v>3001</v>
      </c>
      <c r="F616" s="12" t="s">
        <v>51</v>
      </c>
      <c r="G616" s="12" t="s">
        <v>79</v>
      </c>
      <c r="H616" s="13" t="s">
        <v>19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1</v>
      </c>
      <c r="C617" s="13">
        <v>40</v>
      </c>
      <c r="D617" s="30" t="s">
        <v>82</v>
      </c>
      <c r="E617" s="12" t="s">
        <v>3002</v>
      </c>
      <c r="F617" s="12" t="s">
        <v>48</v>
      </c>
      <c r="G617" s="12" t="s">
        <v>76</v>
      </c>
      <c r="H617" s="13" t="s">
        <v>19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1</v>
      </c>
      <c r="C618" s="13">
        <v>41</v>
      </c>
      <c r="D618" s="30" t="s">
        <v>82</v>
      </c>
      <c r="E618" s="12" t="s">
        <v>3003</v>
      </c>
      <c r="F618" s="12" t="s">
        <v>41</v>
      </c>
      <c r="G618" s="12" t="s">
        <v>81</v>
      </c>
      <c r="H618" s="13" t="s">
        <v>21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1</v>
      </c>
      <c r="C619" s="13">
        <v>42</v>
      </c>
      <c r="D619" s="30" t="s">
        <v>82</v>
      </c>
      <c r="E619" s="12" t="s">
        <v>3004</v>
      </c>
      <c r="F619" s="12" t="s">
        <v>68</v>
      </c>
      <c r="G619" s="12" t="s">
        <v>78</v>
      </c>
      <c r="H619" s="13" t="s">
        <v>18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1</v>
      </c>
      <c r="C620" s="13">
        <v>43</v>
      </c>
      <c r="D620" s="30" t="s">
        <v>82</v>
      </c>
      <c r="E620" s="12" t="s">
        <v>3005</v>
      </c>
      <c r="F620" s="12" t="s">
        <v>65</v>
      </c>
      <c r="G620" s="12" t="s">
        <v>81</v>
      </c>
      <c r="H620" s="13" t="s">
        <v>18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1</v>
      </c>
      <c r="C621" s="13">
        <v>44</v>
      </c>
      <c r="D621" s="30" t="s">
        <v>82</v>
      </c>
      <c r="E621" s="12" t="s">
        <v>3006</v>
      </c>
      <c r="F621" s="12" t="s">
        <v>61</v>
      </c>
      <c r="G621" s="12" t="s">
        <v>77</v>
      </c>
      <c r="H621" s="13" t="s">
        <v>18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1</v>
      </c>
      <c r="C622" s="13">
        <v>45</v>
      </c>
      <c r="D622" s="30" t="s">
        <v>82</v>
      </c>
      <c r="E622" s="12" t="s">
        <v>3007</v>
      </c>
      <c r="F622" s="12" t="s">
        <v>70</v>
      </c>
      <c r="G622" s="12" t="s">
        <v>80</v>
      </c>
      <c r="H622" s="13" t="s">
        <v>18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1</v>
      </c>
      <c r="C623" s="13">
        <v>46</v>
      </c>
      <c r="D623" s="30" t="s">
        <v>82</v>
      </c>
      <c r="E623" s="12" t="s">
        <v>3008</v>
      </c>
      <c r="F623" s="12" t="s">
        <v>32</v>
      </c>
      <c r="G623" s="12" t="s">
        <v>78</v>
      </c>
      <c r="H623" s="13" t="s">
        <v>18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1</v>
      </c>
      <c r="C624" s="13">
        <v>47</v>
      </c>
      <c r="D624" s="30" t="s">
        <v>82</v>
      </c>
      <c r="E624" s="12" t="s">
        <v>3009</v>
      </c>
      <c r="F624" s="12" t="s">
        <v>46</v>
      </c>
      <c r="G624" s="12" t="s">
        <v>80</v>
      </c>
      <c r="H624" s="13" t="s">
        <v>21</v>
      </c>
      <c r="I624" s="1"/>
      <c r="J624" s="2"/>
      <c r="K624" s="2"/>
      <c r="L624" s="2"/>
      <c r="M624" s="2"/>
      <c r="N624" s="2"/>
      <c r="O624" s="2"/>
      <c r="P624" s="3"/>
    </row>
    <row r="625" spans="1:16" ht="15.75" thickBot="1">
      <c r="A625" s="14">
        <v>3</v>
      </c>
      <c r="B625" s="15">
        <v>1</v>
      </c>
      <c r="C625" s="16">
        <v>48</v>
      </c>
      <c r="D625" s="30" t="s">
        <v>82</v>
      </c>
      <c r="E625" s="15" t="s">
        <v>3010</v>
      </c>
      <c r="F625" s="15" t="s">
        <v>54</v>
      </c>
      <c r="G625" s="15" t="s">
        <v>76</v>
      </c>
      <c r="H625" s="16" t="s">
        <v>21</v>
      </c>
      <c r="I625" s="4"/>
      <c r="J625" s="5"/>
      <c r="K625" s="5"/>
      <c r="L625" s="5"/>
      <c r="M625" s="5"/>
      <c r="N625" s="5"/>
      <c r="O625" s="5"/>
      <c r="P625" s="6"/>
    </row>
    <row r="626" spans="1:16" ht="15.75" thickTop="1">
      <c r="A626" s="11">
        <v>3</v>
      </c>
      <c r="B626" s="12">
        <v>2</v>
      </c>
      <c r="C626" s="13">
        <v>1</v>
      </c>
      <c r="D626" s="30" t="s">
        <v>82</v>
      </c>
      <c r="E626" s="12" t="s">
        <v>3011</v>
      </c>
      <c r="F626" s="12" t="s">
        <v>41</v>
      </c>
      <c r="G626" s="12" t="s">
        <v>80</v>
      </c>
      <c r="H626" s="13" t="s">
        <v>19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2</v>
      </c>
      <c r="C627" s="13">
        <v>2</v>
      </c>
      <c r="D627" s="30" t="s">
        <v>82</v>
      </c>
      <c r="E627" s="12" t="s">
        <v>3012</v>
      </c>
      <c r="F627" s="12" t="s">
        <v>37</v>
      </c>
      <c r="G627" s="12" t="s">
        <v>76</v>
      </c>
      <c r="H627" s="13" t="s">
        <v>18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2</v>
      </c>
      <c r="C628" s="13">
        <v>3</v>
      </c>
      <c r="D628" s="30" t="s">
        <v>82</v>
      </c>
      <c r="E628" s="12" t="s">
        <v>3013</v>
      </c>
      <c r="F628" s="12" t="s">
        <v>48</v>
      </c>
      <c r="G628" s="12" t="s">
        <v>81</v>
      </c>
      <c r="H628" s="13" t="s">
        <v>19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2</v>
      </c>
      <c r="C629" s="13">
        <v>4</v>
      </c>
      <c r="D629" s="30" t="s">
        <v>82</v>
      </c>
      <c r="E629" s="12" t="s">
        <v>3014</v>
      </c>
      <c r="F629" s="12" t="s">
        <v>63</v>
      </c>
      <c r="G629" s="12" t="s">
        <v>78</v>
      </c>
      <c r="H629" s="13" t="s">
        <v>18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2</v>
      </c>
      <c r="C630" s="13">
        <v>5</v>
      </c>
      <c r="D630" s="30" t="s">
        <v>82</v>
      </c>
      <c r="E630" s="12" t="s">
        <v>3015</v>
      </c>
      <c r="F630" s="12" t="s">
        <v>42</v>
      </c>
      <c r="G630" s="12" t="s">
        <v>81</v>
      </c>
      <c r="H630" s="13" t="s">
        <v>20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2</v>
      </c>
      <c r="C631" s="13">
        <v>6</v>
      </c>
      <c r="D631" s="30" t="s">
        <v>82</v>
      </c>
      <c r="E631" s="12" t="s">
        <v>3016</v>
      </c>
      <c r="F631" s="12" t="s">
        <v>61</v>
      </c>
      <c r="G631" s="12" t="s">
        <v>76</v>
      </c>
      <c r="H631" s="13" t="s">
        <v>21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2</v>
      </c>
      <c r="C632" s="13">
        <v>7</v>
      </c>
      <c r="D632" s="30" t="s">
        <v>82</v>
      </c>
      <c r="E632" s="12" t="s">
        <v>3017</v>
      </c>
      <c r="F632" s="12" t="s">
        <v>72</v>
      </c>
      <c r="G632" s="12" t="s">
        <v>81</v>
      </c>
      <c r="H632" s="13" t="s">
        <v>20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2</v>
      </c>
      <c r="C633" s="13">
        <v>8</v>
      </c>
      <c r="D633" s="30" t="s">
        <v>82</v>
      </c>
      <c r="E633" s="12" t="s">
        <v>3018</v>
      </c>
      <c r="F633" s="12" t="s">
        <v>31</v>
      </c>
      <c r="G633" s="12" t="s">
        <v>76</v>
      </c>
      <c r="H633" s="13" t="s">
        <v>20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2</v>
      </c>
      <c r="C634" s="13">
        <v>9</v>
      </c>
      <c r="D634" s="30" t="s">
        <v>82</v>
      </c>
      <c r="E634" s="12" t="s">
        <v>3019</v>
      </c>
      <c r="F634" s="12" t="s">
        <v>29</v>
      </c>
      <c r="G634" s="12" t="s">
        <v>80</v>
      </c>
      <c r="H634" s="13" t="s">
        <v>18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2</v>
      </c>
      <c r="C635" s="13">
        <v>10</v>
      </c>
      <c r="D635" s="30" t="s">
        <v>82</v>
      </c>
      <c r="E635" s="12" t="s">
        <v>3020</v>
      </c>
      <c r="F635" s="12" t="s">
        <v>62</v>
      </c>
      <c r="G635" s="12" t="s">
        <v>77</v>
      </c>
      <c r="H635" s="13" t="s">
        <v>18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2</v>
      </c>
      <c r="C636" s="13">
        <v>11</v>
      </c>
      <c r="D636" s="30" t="s">
        <v>82</v>
      </c>
      <c r="E636" s="12" t="s">
        <v>3021</v>
      </c>
      <c r="F636" s="12" t="s">
        <v>71</v>
      </c>
      <c r="G636" s="12" t="s">
        <v>80</v>
      </c>
      <c r="H636" s="13" t="s">
        <v>20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2</v>
      </c>
      <c r="C637" s="13">
        <v>12</v>
      </c>
      <c r="D637" s="30" t="s">
        <v>82</v>
      </c>
      <c r="E637" s="12" t="s">
        <v>3022</v>
      </c>
      <c r="F637" s="12" t="s">
        <v>49</v>
      </c>
      <c r="G637" s="12" t="s">
        <v>76</v>
      </c>
      <c r="H637" s="13" t="s">
        <v>19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2</v>
      </c>
      <c r="C638" s="13">
        <v>13</v>
      </c>
      <c r="D638" s="30" t="s">
        <v>82</v>
      </c>
      <c r="E638" s="12" t="s">
        <v>3023</v>
      </c>
      <c r="F638" s="12" t="s">
        <v>46</v>
      </c>
      <c r="G638" s="12" t="s">
        <v>79</v>
      </c>
      <c r="H638" s="13" t="s">
        <v>20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2</v>
      </c>
      <c r="C639" s="13">
        <v>14</v>
      </c>
      <c r="D639" s="30" t="s">
        <v>82</v>
      </c>
      <c r="E639" s="12" t="s">
        <v>3024</v>
      </c>
      <c r="F639" s="12" t="s">
        <v>16</v>
      </c>
      <c r="G639" s="12" t="s">
        <v>77</v>
      </c>
      <c r="H639" s="13" t="s">
        <v>21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2</v>
      </c>
      <c r="C640" s="13">
        <v>15</v>
      </c>
      <c r="D640" s="30" t="s">
        <v>82</v>
      </c>
      <c r="E640" s="12" t="s">
        <v>3025</v>
      </c>
      <c r="F640" s="12" t="s">
        <v>28</v>
      </c>
      <c r="G640" s="12" t="s">
        <v>79</v>
      </c>
      <c r="H640" s="13" t="s">
        <v>18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2</v>
      </c>
      <c r="C641" s="13">
        <v>16</v>
      </c>
      <c r="D641" s="30" t="s">
        <v>82</v>
      </c>
      <c r="E641" s="12" t="s">
        <v>3026</v>
      </c>
      <c r="F641" s="12" t="s">
        <v>32</v>
      </c>
      <c r="G641" s="12" t="s">
        <v>77</v>
      </c>
      <c r="H641" s="13" t="s">
        <v>20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2</v>
      </c>
      <c r="C642" s="13">
        <v>17</v>
      </c>
      <c r="D642" s="30" t="s">
        <v>82</v>
      </c>
      <c r="E642" s="12" t="s">
        <v>3027</v>
      </c>
      <c r="F642" s="12" t="s">
        <v>35</v>
      </c>
      <c r="G642" s="12" t="s">
        <v>80</v>
      </c>
      <c r="H642" s="13" t="s">
        <v>18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2</v>
      </c>
      <c r="C643" s="13">
        <v>18</v>
      </c>
      <c r="D643" s="30" t="s">
        <v>82</v>
      </c>
      <c r="E643" s="12" t="s">
        <v>3028</v>
      </c>
      <c r="F643" s="12" t="s">
        <v>55</v>
      </c>
      <c r="G643" s="12" t="s">
        <v>76</v>
      </c>
      <c r="H643" s="13" t="s">
        <v>18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2</v>
      </c>
      <c r="C644" s="13">
        <v>19</v>
      </c>
      <c r="D644" s="30" t="s">
        <v>82</v>
      </c>
      <c r="E644" s="12" t="s">
        <v>3029</v>
      </c>
      <c r="F644" s="12" t="s">
        <v>34</v>
      </c>
      <c r="G644" s="12" t="s">
        <v>79</v>
      </c>
      <c r="H644" s="13" t="s">
        <v>19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2</v>
      </c>
      <c r="C645" s="13">
        <v>20</v>
      </c>
      <c r="D645" s="30" t="s">
        <v>82</v>
      </c>
      <c r="E645" s="12" t="s">
        <v>3030</v>
      </c>
      <c r="F645" s="12" t="s">
        <v>56</v>
      </c>
      <c r="G645" s="12" t="s">
        <v>77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2</v>
      </c>
      <c r="C646" s="13">
        <v>21</v>
      </c>
      <c r="D646" s="30" t="s">
        <v>82</v>
      </c>
      <c r="E646" s="12" t="s">
        <v>3031</v>
      </c>
      <c r="F646" s="12" t="s">
        <v>54</v>
      </c>
      <c r="G646" s="12" t="s">
        <v>81</v>
      </c>
      <c r="H646" s="13" t="s">
        <v>21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2</v>
      </c>
      <c r="C647" s="13">
        <v>22</v>
      </c>
      <c r="D647" s="30" t="s">
        <v>82</v>
      </c>
      <c r="E647" s="12" t="s">
        <v>3032</v>
      </c>
      <c r="F647" s="12" t="s">
        <v>57</v>
      </c>
      <c r="G647" s="12" t="s">
        <v>78</v>
      </c>
      <c r="H647" s="13" t="s">
        <v>18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2</v>
      </c>
      <c r="C648" s="13">
        <v>23</v>
      </c>
      <c r="D648" s="30" t="s">
        <v>82</v>
      </c>
      <c r="E648" s="12" t="s">
        <v>3033</v>
      </c>
      <c r="F648" s="12" t="s">
        <v>65</v>
      </c>
      <c r="G648" s="12" t="s">
        <v>80</v>
      </c>
      <c r="H648" s="13" t="s">
        <v>19</v>
      </c>
      <c r="I648" s="1"/>
      <c r="J648" s="2"/>
      <c r="K648" s="2"/>
      <c r="L648" s="2"/>
      <c r="M648" s="2"/>
      <c r="N648" s="2"/>
      <c r="O648" s="2"/>
      <c r="P648" s="3"/>
    </row>
    <row r="649" spans="1:16">
      <c r="A649" s="11">
        <v>3</v>
      </c>
      <c r="B649" s="12">
        <v>2</v>
      </c>
      <c r="C649" s="13">
        <v>24</v>
      </c>
      <c r="D649" s="30" t="s">
        <v>82</v>
      </c>
      <c r="E649" s="12" t="s">
        <v>3034</v>
      </c>
      <c r="F649" s="12" t="s">
        <v>67</v>
      </c>
      <c r="G649" s="12" t="s">
        <v>76</v>
      </c>
      <c r="H649" s="13" t="s">
        <v>19</v>
      </c>
      <c r="I649" s="1"/>
      <c r="J649" s="2"/>
      <c r="K649" s="2"/>
      <c r="L649" s="2"/>
      <c r="M649" s="2"/>
      <c r="N649" s="2"/>
      <c r="O649" s="2"/>
      <c r="P649" s="3"/>
    </row>
    <row r="650" spans="1:16">
      <c r="A650" s="11">
        <v>3</v>
      </c>
      <c r="B650" s="12">
        <v>2</v>
      </c>
      <c r="C650" s="13">
        <v>25</v>
      </c>
      <c r="D650" s="30" t="s">
        <v>82</v>
      </c>
      <c r="E650" s="12" t="s">
        <v>3035</v>
      </c>
      <c r="F650" s="12" t="s">
        <v>70</v>
      </c>
      <c r="G650" s="12" t="s">
        <v>79</v>
      </c>
      <c r="H650" s="13" t="s">
        <v>20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3</v>
      </c>
      <c r="B651" s="12">
        <v>2</v>
      </c>
      <c r="C651" s="13">
        <v>26</v>
      </c>
      <c r="D651" s="30" t="s">
        <v>82</v>
      </c>
      <c r="E651" s="12" t="s">
        <v>3036</v>
      </c>
      <c r="F651" s="12" t="s">
        <v>73</v>
      </c>
      <c r="G651" s="12" t="s">
        <v>76</v>
      </c>
      <c r="H651" s="13" t="s">
        <v>20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3</v>
      </c>
      <c r="B652" s="12">
        <v>2</v>
      </c>
      <c r="C652" s="13">
        <v>27</v>
      </c>
      <c r="D652" s="30" t="s">
        <v>82</v>
      </c>
      <c r="E652" s="12" t="s">
        <v>3037</v>
      </c>
      <c r="F652" s="12" t="s">
        <v>58</v>
      </c>
      <c r="G652" s="12" t="s">
        <v>79</v>
      </c>
      <c r="H652" s="13" t="s">
        <v>20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3</v>
      </c>
      <c r="B653" s="12">
        <v>2</v>
      </c>
      <c r="C653" s="13">
        <v>28</v>
      </c>
      <c r="D653" s="30" t="s">
        <v>82</v>
      </c>
      <c r="E653" s="12" t="s">
        <v>3038</v>
      </c>
      <c r="F653" s="12" t="s">
        <v>38</v>
      </c>
      <c r="G653" s="12" t="s">
        <v>77</v>
      </c>
      <c r="H653" s="13" t="s">
        <v>18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3</v>
      </c>
      <c r="B654" s="12">
        <v>2</v>
      </c>
      <c r="C654" s="13">
        <v>29</v>
      </c>
      <c r="D654" s="30" t="s">
        <v>82</v>
      </c>
      <c r="E654" s="12" t="s">
        <v>3039</v>
      </c>
      <c r="F654" s="12" t="s">
        <v>30</v>
      </c>
      <c r="G654" s="12" t="s">
        <v>81</v>
      </c>
      <c r="H654" s="13" t="s">
        <v>21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3</v>
      </c>
      <c r="B655" s="12">
        <v>2</v>
      </c>
      <c r="C655" s="13">
        <v>30</v>
      </c>
      <c r="D655" s="30" t="s">
        <v>82</v>
      </c>
      <c r="E655" s="12" t="s">
        <v>3040</v>
      </c>
      <c r="F655" s="12" t="s">
        <v>45</v>
      </c>
      <c r="G655" s="12" t="s">
        <v>78</v>
      </c>
      <c r="H655" s="13" t="s">
        <v>19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3</v>
      </c>
      <c r="B656" s="12">
        <v>2</v>
      </c>
      <c r="C656" s="13">
        <v>31</v>
      </c>
      <c r="D656" s="30" t="s">
        <v>82</v>
      </c>
      <c r="E656" s="12" t="s">
        <v>3041</v>
      </c>
      <c r="F656" s="12" t="s">
        <v>36</v>
      </c>
      <c r="G656" s="12" t="s">
        <v>81</v>
      </c>
      <c r="H656" s="13" t="s">
        <v>21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3</v>
      </c>
      <c r="B657" s="12">
        <v>2</v>
      </c>
      <c r="C657" s="13">
        <v>32</v>
      </c>
      <c r="D657" s="30" t="s">
        <v>82</v>
      </c>
      <c r="E657" s="12" t="s">
        <v>3042</v>
      </c>
      <c r="F657" s="12" t="s">
        <v>68</v>
      </c>
      <c r="G657" s="12" t="s">
        <v>77</v>
      </c>
      <c r="H657" s="13" t="s">
        <v>21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3</v>
      </c>
      <c r="B658" s="12">
        <v>2</v>
      </c>
      <c r="C658" s="13">
        <v>33</v>
      </c>
      <c r="D658" s="30" t="s">
        <v>82</v>
      </c>
      <c r="E658" s="12" t="s">
        <v>3043</v>
      </c>
      <c r="F658" s="12" t="s">
        <v>40</v>
      </c>
      <c r="G658" s="12" t="s">
        <v>79</v>
      </c>
      <c r="H658" s="13" t="s">
        <v>18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3</v>
      </c>
      <c r="B659" s="12">
        <v>2</v>
      </c>
      <c r="C659" s="13">
        <v>34</v>
      </c>
      <c r="D659" s="30" t="s">
        <v>82</v>
      </c>
      <c r="E659" s="12" t="s">
        <v>3044</v>
      </c>
      <c r="F659" s="12" t="s">
        <v>50</v>
      </c>
      <c r="G659" s="12" t="s">
        <v>77</v>
      </c>
      <c r="H659" s="13" t="s">
        <v>19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3</v>
      </c>
      <c r="B660" s="12">
        <v>2</v>
      </c>
      <c r="C660" s="13">
        <v>35</v>
      </c>
      <c r="D660" s="30" t="s">
        <v>82</v>
      </c>
      <c r="E660" s="12" t="s">
        <v>3045</v>
      </c>
      <c r="F660" s="12" t="s">
        <v>64</v>
      </c>
      <c r="G660" s="12" t="s">
        <v>79</v>
      </c>
      <c r="H660" s="13" t="s">
        <v>18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3</v>
      </c>
      <c r="B661" s="12">
        <v>2</v>
      </c>
      <c r="C661" s="13">
        <v>36</v>
      </c>
      <c r="D661" s="30" t="s">
        <v>82</v>
      </c>
      <c r="E661" s="12" t="s">
        <v>3046</v>
      </c>
      <c r="F661" s="12" t="s">
        <v>39</v>
      </c>
      <c r="G661" s="12" t="s">
        <v>78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3</v>
      </c>
      <c r="B662" s="12">
        <v>2</v>
      </c>
      <c r="C662" s="13">
        <v>37</v>
      </c>
      <c r="D662" s="30" t="s">
        <v>82</v>
      </c>
      <c r="E662" s="12" t="s">
        <v>3047</v>
      </c>
      <c r="F662" s="12" t="s">
        <v>53</v>
      </c>
      <c r="G662" s="12" t="s">
        <v>80</v>
      </c>
      <c r="H662" s="13" t="s">
        <v>19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3</v>
      </c>
      <c r="B663" s="12">
        <v>2</v>
      </c>
      <c r="C663" s="13">
        <v>38</v>
      </c>
      <c r="D663" s="30" t="s">
        <v>82</v>
      </c>
      <c r="E663" s="12" t="s">
        <v>3048</v>
      </c>
      <c r="F663" s="12" t="s">
        <v>27</v>
      </c>
      <c r="G663" s="12" t="s">
        <v>78</v>
      </c>
      <c r="H663" s="13" t="s">
        <v>18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3</v>
      </c>
      <c r="B664" s="12">
        <v>2</v>
      </c>
      <c r="C664" s="13">
        <v>39</v>
      </c>
      <c r="D664" s="30" t="s">
        <v>82</v>
      </c>
      <c r="E664" s="12" t="s">
        <v>3049</v>
      </c>
      <c r="F664" s="12" t="s">
        <v>52</v>
      </c>
      <c r="G664" s="12" t="s">
        <v>79</v>
      </c>
      <c r="H664" s="13" t="s">
        <v>19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3</v>
      </c>
      <c r="B665" s="12">
        <v>2</v>
      </c>
      <c r="C665" s="13">
        <v>40</v>
      </c>
      <c r="D665" s="30" t="s">
        <v>82</v>
      </c>
      <c r="E665" s="12" t="s">
        <v>3050</v>
      </c>
      <c r="F665" s="12" t="s">
        <v>33</v>
      </c>
      <c r="G665" s="12" t="s">
        <v>78</v>
      </c>
      <c r="H665" s="13" t="s">
        <v>21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3</v>
      </c>
      <c r="B666" s="12">
        <v>2</v>
      </c>
      <c r="C666" s="13">
        <v>41</v>
      </c>
      <c r="D666" s="30" t="s">
        <v>82</v>
      </c>
      <c r="E666" s="12" t="s">
        <v>3051</v>
      </c>
      <c r="F666" s="12" t="s">
        <v>66</v>
      </c>
      <c r="G666" s="12" t="s">
        <v>81</v>
      </c>
      <c r="H666" s="13" t="s">
        <v>20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3</v>
      </c>
      <c r="B667" s="12">
        <v>2</v>
      </c>
      <c r="C667" s="13">
        <v>42</v>
      </c>
      <c r="D667" s="30" t="s">
        <v>82</v>
      </c>
      <c r="E667" s="12" t="s">
        <v>3052</v>
      </c>
      <c r="F667" s="12" t="s">
        <v>44</v>
      </c>
      <c r="G667" s="12" t="s">
        <v>77</v>
      </c>
      <c r="H667" s="13" t="s">
        <v>21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3</v>
      </c>
      <c r="B668" s="12">
        <v>2</v>
      </c>
      <c r="C668" s="13">
        <v>43</v>
      </c>
      <c r="D668" s="30" t="s">
        <v>82</v>
      </c>
      <c r="E668" s="12" t="s">
        <v>3053</v>
      </c>
      <c r="F668" s="12" t="s">
        <v>59</v>
      </c>
      <c r="G668" s="12" t="s">
        <v>80</v>
      </c>
      <c r="H668" s="13" t="s">
        <v>21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3</v>
      </c>
      <c r="B669" s="12">
        <v>2</v>
      </c>
      <c r="C669" s="13">
        <v>44</v>
      </c>
      <c r="D669" s="30" t="s">
        <v>82</v>
      </c>
      <c r="E669" s="12" t="s">
        <v>3054</v>
      </c>
      <c r="F669" s="12" t="s">
        <v>69</v>
      </c>
      <c r="G669" s="12" t="s">
        <v>78</v>
      </c>
      <c r="H669" s="13" t="s">
        <v>18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3</v>
      </c>
      <c r="B670" s="12">
        <v>2</v>
      </c>
      <c r="C670" s="13">
        <v>45</v>
      </c>
      <c r="D670" s="30" t="s">
        <v>82</v>
      </c>
      <c r="E670" s="12" t="s">
        <v>3055</v>
      </c>
      <c r="F670" s="12" t="s">
        <v>60</v>
      </c>
      <c r="G670" s="12" t="s">
        <v>81</v>
      </c>
      <c r="H670" s="13" t="s">
        <v>18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3</v>
      </c>
      <c r="B671" s="12">
        <v>2</v>
      </c>
      <c r="C671" s="13">
        <v>46</v>
      </c>
      <c r="D671" s="30" t="s">
        <v>82</v>
      </c>
      <c r="E671" s="12" t="s">
        <v>3056</v>
      </c>
      <c r="F671" s="12" t="s">
        <v>51</v>
      </c>
      <c r="G671" s="12" t="s">
        <v>78</v>
      </c>
      <c r="H671" s="13" t="s">
        <v>21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3</v>
      </c>
      <c r="B672" s="12">
        <v>2</v>
      </c>
      <c r="C672" s="13">
        <v>47</v>
      </c>
      <c r="D672" s="30" t="s">
        <v>82</v>
      </c>
      <c r="E672" s="12" t="s">
        <v>3057</v>
      </c>
      <c r="F672" s="12" t="s">
        <v>47</v>
      </c>
      <c r="G672" s="12" t="s">
        <v>80</v>
      </c>
      <c r="H672" s="13" t="s">
        <v>21</v>
      </c>
      <c r="I672" s="1"/>
      <c r="J672" s="2"/>
      <c r="K672" s="2"/>
      <c r="L672" s="2"/>
      <c r="M672" s="2"/>
      <c r="N672" s="2"/>
      <c r="O672" s="2"/>
      <c r="P672" s="3"/>
    </row>
    <row r="673" spans="1:16" ht="15.75" thickBot="1">
      <c r="A673" s="14">
        <v>3</v>
      </c>
      <c r="B673" s="15">
        <v>2</v>
      </c>
      <c r="C673" s="16">
        <v>48</v>
      </c>
      <c r="D673" s="30" t="s">
        <v>82</v>
      </c>
      <c r="E673" s="15" t="s">
        <v>3058</v>
      </c>
      <c r="F673" s="15" t="s">
        <v>43</v>
      </c>
      <c r="G673" s="15" t="s">
        <v>76</v>
      </c>
      <c r="H673" s="16" t="s">
        <v>18</v>
      </c>
      <c r="I673" s="4"/>
      <c r="J673" s="5"/>
      <c r="K673" s="5"/>
      <c r="L673" s="5"/>
      <c r="M673" s="5"/>
      <c r="N673" s="5"/>
      <c r="O673" s="5"/>
      <c r="P673" s="6"/>
    </row>
    <row r="674" spans="1:16" ht="15.75" thickTop="1">
      <c r="A674" s="11">
        <v>3</v>
      </c>
      <c r="B674" s="12">
        <v>3</v>
      </c>
      <c r="C674" s="13">
        <v>1</v>
      </c>
      <c r="D674" s="30" t="s">
        <v>82</v>
      </c>
      <c r="E674" s="12" t="s">
        <v>3059</v>
      </c>
      <c r="F674" s="12" t="s">
        <v>16</v>
      </c>
      <c r="G674" s="12" t="s">
        <v>79</v>
      </c>
      <c r="H674" s="13" t="s">
        <v>20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3</v>
      </c>
      <c r="B675" s="12">
        <v>3</v>
      </c>
      <c r="C675" s="13">
        <v>2</v>
      </c>
      <c r="D675" s="30" t="s">
        <v>82</v>
      </c>
      <c r="E675" s="12" t="s">
        <v>3060</v>
      </c>
      <c r="F675" s="12" t="s">
        <v>71</v>
      </c>
      <c r="G675" s="12" t="s">
        <v>76</v>
      </c>
      <c r="H675" s="13" t="s">
        <v>20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3</v>
      </c>
      <c r="B676" s="12">
        <v>3</v>
      </c>
      <c r="C676" s="13">
        <v>3</v>
      </c>
      <c r="D676" s="30" t="s">
        <v>82</v>
      </c>
      <c r="E676" s="12" t="s">
        <v>3061</v>
      </c>
      <c r="F676" s="12" t="s">
        <v>40</v>
      </c>
      <c r="G676" s="12" t="s">
        <v>81</v>
      </c>
      <c r="H676" s="13" t="s">
        <v>21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3</v>
      </c>
      <c r="B677" s="12">
        <v>3</v>
      </c>
      <c r="C677" s="13">
        <v>4</v>
      </c>
      <c r="D677" s="30" t="s">
        <v>82</v>
      </c>
      <c r="E677" s="12" t="s">
        <v>3062</v>
      </c>
      <c r="F677" s="12" t="s">
        <v>67</v>
      </c>
      <c r="G677" s="12" t="s">
        <v>78</v>
      </c>
      <c r="H677" s="13" t="s">
        <v>21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3</v>
      </c>
      <c r="B678" s="12">
        <v>3</v>
      </c>
      <c r="C678" s="13">
        <v>5</v>
      </c>
      <c r="D678" s="30" t="s">
        <v>82</v>
      </c>
      <c r="E678" s="12" t="s">
        <v>3063</v>
      </c>
      <c r="F678" s="12" t="s">
        <v>68</v>
      </c>
      <c r="G678" s="12" t="s">
        <v>79</v>
      </c>
      <c r="H678" s="13" t="s">
        <v>19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3</v>
      </c>
      <c r="B679" s="12">
        <v>3</v>
      </c>
      <c r="C679" s="13">
        <v>6</v>
      </c>
      <c r="D679" s="30" t="s">
        <v>82</v>
      </c>
      <c r="E679" s="12" t="s">
        <v>3064</v>
      </c>
      <c r="F679" s="12" t="s">
        <v>30</v>
      </c>
      <c r="G679" s="12" t="s">
        <v>77</v>
      </c>
      <c r="H679" s="13" t="s">
        <v>20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3</v>
      </c>
      <c r="B680" s="12">
        <v>3</v>
      </c>
      <c r="C680" s="13">
        <v>7</v>
      </c>
      <c r="D680" s="30" t="s">
        <v>82</v>
      </c>
      <c r="E680" s="12" t="s">
        <v>3065</v>
      </c>
      <c r="F680" s="12" t="s">
        <v>33</v>
      </c>
      <c r="G680" s="12" t="s">
        <v>80</v>
      </c>
      <c r="H680" s="13" t="s">
        <v>21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3</v>
      </c>
      <c r="B681" s="12">
        <v>3</v>
      </c>
      <c r="C681" s="13">
        <v>8</v>
      </c>
      <c r="D681" s="30" t="s">
        <v>82</v>
      </c>
      <c r="E681" s="12" t="s">
        <v>3066</v>
      </c>
      <c r="F681" s="12" t="s">
        <v>48</v>
      </c>
      <c r="G681" s="12" t="s">
        <v>77</v>
      </c>
      <c r="H681" s="13" t="s">
        <v>19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3</v>
      </c>
      <c r="B682" s="12">
        <v>3</v>
      </c>
      <c r="C682" s="13">
        <v>9</v>
      </c>
      <c r="D682" s="30" t="s">
        <v>82</v>
      </c>
      <c r="E682" s="12" t="s">
        <v>3067</v>
      </c>
      <c r="F682" s="12" t="s">
        <v>51</v>
      </c>
      <c r="G682" s="12" t="s">
        <v>80</v>
      </c>
      <c r="H682" s="13" t="s">
        <v>18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3</v>
      </c>
      <c r="B683" s="12">
        <v>3</v>
      </c>
      <c r="C683" s="13">
        <v>10</v>
      </c>
      <c r="D683" s="30" t="s">
        <v>82</v>
      </c>
      <c r="E683" s="12" t="s">
        <v>3068</v>
      </c>
      <c r="F683" s="12" t="s">
        <v>54</v>
      </c>
      <c r="G683" s="12" t="s">
        <v>77</v>
      </c>
      <c r="H683" s="13" t="s">
        <v>18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3</v>
      </c>
      <c r="B684" s="12">
        <v>3</v>
      </c>
      <c r="C684" s="13">
        <v>11</v>
      </c>
      <c r="D684" s="30" t="s">
        <v>82</v>
      </c>
      <c r="E684" s="12" t="s">
        <v>3069</v>
      </c>
      <c r="F684" s="12" t="s">
        <v>57</v>
      </c>
      <c r="G684" s="12" t="s">
        <v>80</v>
      </c>
      <c r="H684" s="13" t="s">
        <v>20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1">
        <v>3</v>
      </c>
      <c r="B685" s="12">
        <v>3</v>
      </c>
      <c r="C685" s="13">
        <v>12</v>
      </c>
      <c r="D685" s="30" t="s">
        <v>82</v>
      </c>
      <c r="E685" s="12" t="s">
        <v>3070</v>
      </c>
      <c r="F685" s="12" t="s">
        <v>29</v>
      </c>
      <c r="G685" s="12" t="s">
        <v>76</v>
      </c>
      <c r="H685" s="13" t="s">
        <v>21</v>
      </c>
      <c r="I685" s="1"/>
      <c r="J685" s="2"/>
      <c r="K685" s="2"/>
      <c r="L685" s="2"/>
      <c r="M685" s="2"/>
      <c r="N685" s="2"/>
      <c r="O685" s="2"/>
      <c r="P685" s="3"/>
    </row>
    <row r="686" spans="1:16">
      <c r="A686" s="11">
        <v>3</v>
      </c>
      <c r="B686" s="12">
        <v>3</v>
      </c>
      <c r="C686" s="13">
        <v>13</v>
      </c>
      <c r="D686" s="30" t="s">
        <v>82</v>
      </c>
      <c r="E686" s="12" t="s">
        <v>3071</v>
      </c>
      <c r="F686" s="12" t="s">
        <v>38</v>
      </c>
      <c r="G686" s="12" t="s">
        <v>79</v>
      </c>
      <c r="H686" s="13" t="s">
        <v>18</v>
      </c>
      <c r="I686" s="1"/>
      <c r="J686" s="2"/>
      <c r="K686" s="2"/>
      <c r="L686" s="2"/>
      <c r="M686" s="2"/>
      <c r="N686" s="2"/>
      <c r="O686" s="2"/>
      <c r="P686" s="3"/>
    </row>
    <row r="687" spans="1:16">
      <c r="A687" s="11">
        <v>3</v>
      </c>
      <c r="B687" s="12">
        <v>3</v>
      </c>
      <c r="C687" s="13">
        <v>14</v>
      </c>
      <c r="D687" s="30" t="s">
        <v>82</v>
      </c>
      <c r="E687" s="12" t="s">
        <v>3072</v>
      </c>
      <c r="F687" s="12" t="s">
        <v>61</v>
      </c>
      <c r="G687" s="12" t="s">
        <v>78</v>
      </c>
      <c r="H687" s="13" t="s">
        <v>18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3</v>
      </c>
      <c r="B688" s="12">
        <v>3</v>
      </c>
      <c r="C688" s="13">
        <v>15</v>
      </c>
      <c r="D688" s="30" t="s">
        <v>82</v>
      </c>
      <c r="E688" s="12" t="s">
        <v>3073</v>
      </c>
      <c r="F688" s="12" t="s">
        <v>58</v>
      </c>
      <c r="G688" s="12" t="s">
        <v>81</v>
      </c>
      <c r="H688" s="13" t="s">
        <v>18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3</v>
      </c>
      <c r="B689" s="12">
        <v>3</v>
      </c>
      <c r="C689" s="13">
        <v>16</v>
      </c>
      <c r="D689" s="30" t="s">
        <v>82</v>
      </c>
      <c r="E689" s="12" t="s">
        <v>3074</v>
      </c>
      <c r="F689" s="12" t="s">
        <v>43</v>
      </c>
      <c r="G689" s="12" t="s">
        <v>78</v>
      </c>
      <c r="H689" s="13" t="s">
        <v>21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3</v>
      </c>
      <c r="B690" s="12">
        <v>3</v>
      </c>
      <c r="C690" s="13">
        <v>17</v>
      </c>
      <c r="D690" s="30" t="s">
        <v>82</v>
      </c>
      <c r="E690" s="12" t="s">
        <v>3075</v>
      </c>
      <c r="F690" s="12" t="s">
        <v>39</v>
      </c>
      <c r="G690" s="12" t="s">
        <v>80</v>
      </c>
      <c r="H690" s="13" t="s">
        <v>20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3</v>
      </c>
      <c r="B691" s="12">
        <v>3</v>
      </c>
      <c r="C691" s="13">
        <v>18</v>
      </c>
      <c r="D691" s="30" t="s">
        <v>82</v>
      </c>
      <c r="E691" s="12" t="s">
        <v>3076</v>
      </c>
      <c r="F691" s="12" t="s">
        <v>49</v>
      </c>
      <c r="G691" s="12" t="s">
        <v>78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3</v>
      </c>
      <c r="B692" s="12">
        <v>3</v>
      </c>
      <c r="C692" s="13">
        <v>19</v>
      </c>
      <c r="D692" s="30" t="s">
        <v>82</v>
      </c>
      <c r="E692" s="12" t="s">
        <v>3077</v>
      </c>
      <c r="F692" s="12" t="s">
        <v>44</v>
      </c>
      <c r="G692" s="12" t="s">
        <v>79</v>
      </c>
      <c r="H692" s="13" t="s">
        <v>19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3</v>
      </c>
      <c r="B693" s="12">
        <v>3</v>
      </c>
      <c r="C693" s="13">
        <v>20</v>
      </c>
      <c r="D693" s="30" t="s">
        <v>82</v>
      </c>
      <c r="E693" s="12" t="s">
        <v>3078</v>
      </c>
      <c r="F693" s="12" t="s">
        <v>42</v>
      </c>
      <c r="G693" s="12" t="s">
        <v>77</v>
      </c>
      <c r="H693" s="13" t="s">
        <v>20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3</v>
      </c>
      <c r="B694" s="12">
        <v>3</v>
      </c>
      <c r="C694" s="13">
        <v>21</v>
      </c>
      <c r="D694" s="30" t="s">
        <v>82</v>
      </c>
      <c r="E694" s="12" t="s">
        <v>3079</v>
      </c>
      <c r="F694" s="12" t="s">
        <v>70</v>
      </c>
      <c r="G694" s="12" t="s">
        <v>81</v>
      </c>
      <c r="H694" s="13" t="s">
        <v>20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3</v>
      </c>
      <c r="B695" s="12">
        <v>3</v>
      </c>
      <c r="C695" s="13">
        <v>22</v>
      </c>
      <c r="D695" s="30" t="s">
        <v>82</v>
      </c>
      <c r="E695" s="12" t="s">
        <v>3080</v>
      </c>
      <c r="F695" s="12" t="s">
        <v>72</v>
      </c>
      <c r="G695" s="12" t="s">
        <v>77</v>
      </c>
      <c r="H695" s="13" t="s">
        <v>19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3</v>
      </c>
      <c r="B696" s="12">
        <v>3</v>
      </c>
      <c r="C696" s="13">
        <v>23</v>
      </c>
      <c r="D696" s="30" t="s">
        <v>82</v>
      </c>
      <c r="E696" s="12" t="s">
        <v>3081</v>
      </c>
      <c r="F696" s="12" t="s">
        <v>27</v>
      </c>
      <c r="G696" s="12" t="s">
        <v>80</v>
      </c>
      <c r="H696" s="13" t="s">
        <v>19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3</v>
      </c>
      <c r="B697" s="12">
        <v>3</v>
      </c>
      <c r="C697" s="13">
        <v>24</v>
      </c>
      <c r="D697" s="30" t="s">
        <v>82</v>
      </c>
      <c r="E697" s="12" t="s">
        <v>3082</v>
      </c>
      <c r="F697" s="12" t="s">
        <v>37</v>
      </c>
      <c r="G697" s="12" t="s">
        <v>78</v>
      </c>
      <c r="H697" s="13" t="s">
        <v>21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3</v>
      </c>
      <c r="B698" s="12">
        <v>3</v>
      </c>
      <c r="C698" s="13">
        <v>25</v>
      </c>
      <c r="D698" s="30" t="s">
        <v>82</v>
      </c>
      <c r="E698" s="12" t="s">
        <v>3083</v>
      </c>
      <c r="F698" s="12" t="s">
        <v>62</v>
      </c>
      <c r="G698" s="12" t="s">
        <v>79</v>
      </c>
      <c r="H698" s="13" t="s">
        <v>19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3</v>
      </c>
      <c r="B699" s="12">
        <v>3</v>
      </c>
      <c r="C699" s="13">
        <v>26</v>
      </c>
      <c r="D699" s="30" t="s">
        <v>82</v>
      </c>
      <c r="E699" s="12" t="s">
        <v>3084</v>
      </c>
      <c r="F699" s="12" t="s">
        <v>31</v>
      </c>
      <c r="G699" s="12" t="s">
        <v>78</v>
      </c>
      <c r="H699" s="13" t="s">
        <v>18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3</v>
      </c>
      <c r="B700" s="12">
        <v>3</v>
      </c>
      <c r="C700" s="13">
        <v>27</v>
      </c>
      <c r="D700" s="30" t="s">
        <v>82</v>
      </c>
      <c r="E700" s="12" t="s">
        <v>3085</v>
      </c>
      <c r="F700" s="12" t="s">
        <v>69</v>
      </c>
      <c r="G700" s="12" t="s">
        <v>80</v>
      </c>
      <c r="H700" s="13" t="s">
        <v>20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3</v>
      </c>
      <c r="B701" s="12">
        <v>3</v>
      </c>
      <c r="C701" s="13">
        <v>28</v>
      </c>
      <c r="D701" s="30" t="s">
        <v>82</v>
      </c>
      <c r="E701" s="12" t="s">
        <v>3086</v>
      </c>
      <c r="F701" s="12" t="s">
        <v>59</v>
      </c>
      <c r="G701" s="12" t="s">
        <v>76</v>
      </c>
      <c r="H701" s="13" t="s">
        <v>21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3</v>
      </c>
      <c r="B702" s="12">
        <v>3</v>
      </c>
      <c r="C702" s="13">
        <v>29</v>
      </c>
      <c r="D702" s="30" t="s">
        <v>82</v>
      </c>
      <c r="E702" s="12" t="s">
        <v>3087</v>
      </c>
      <c r="F702" s="12" t="s">
        <v>34</v>
      </c>
      <c r="G702" s="12" t="s">
        <v>81</v>
      </c>
      <c r="H702" s="13" t="s">
        <v>21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3</v>
      </c>
      <c r="B703" s="12">
        <v>3</v>
      </c>
      <c r="C703" s="13">
        <v>30</v>
      </c>
      <c r="D703" s="30" t="s">
        <v>82</v>
      </c>
      <c r="E703" s="12" t="s">
        <v>3088</v>
      </c>
      <c r="F703" s="12" t="s">
        <v>65</v>
      </c>
      <c r="G703" s="12" t="s">
        <v>76</v>
      </c>
      <c r="H703" s="13" t="s">
        <v>19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3</v>
      </c>
      <c r="B704" s="12">
        <v>3</v>
      </c>
      <c r="C704" s="13">
        <v>31</v>
      </c>
      <c r="D704" s="30" t="s">
        <v>82</v>
      </c>
      <c r="E704" s="12" t="s">
        <v>3089</v>
      </c>
      <c r="F704" s="12" t="s">
        <v>64</v>
      </c>
      <c r="G704" s="12" t="s">
        <v>81</v>
      </c>
      <c r="H704" s="13" t="s">
        <v>20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3</v>
      </c>
      <c r="B705" s="12">
        <v>3</v>
      </c>
      <c r="C705" s="13">
        <v>32</v>
      </c>
      <c r="D705" s="30" t="s">
        <v>82</v>
      </c>
      <c r="E705" s="12" t="s">
        <v>3090</v>
      </c>
      <c r="F705" s="12" t="s">
        <v>47</v>
      </c>
      <c r="G705" s="12" t="s">
        <v>76</v>
      </c>
      <c r="H705" s="13" t="s">
        <v>19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3</v>
      </c>
      <c r="B706" s="12">
        <v>3</v>
      </c>
      <c r="C706" s="13">
        <v>33</v>
      </c>
      <c r="D706" s="30" t="s">
        <v>82</v>
      </c>
      <c r="E706" s="12" t="s">
        <v>3091</v>
      </c>
      <c r="F706" s="12" t="s">
        <v>63</v>
      </c>
      <c r="G706" s="12" t="s">
        <v>80</v>
      </c>
      <c r="H706" s="13" t="s">
        <v>21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3</v>
      </c>
      <c r="B707" s="12">
        <v>3</v>
      </c>
      <c r="C707" s="13">
        <v>34</v>
      </c>
      <c r="D707" s="30" t="s">
        <v>82</v>
      </c>
      <c r="E707" s="12" t="s">
        <v>3092</v>
      </c>
      <c r="F707" s="12" t="s">
        <v>66</v>
      </c>
      <c r="G707" s="12" t="s">
        <v>77</v>
      </c>
      <c r="H707" s="13" t="s">
        <v>19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3</v>
      </c>
      <c r="B708" s="12">
        <v>3</v>
      </c>
      <c r="C708" s="13">
        <v>35</v>
      </c>
      <c r="D708" s="30" t="s">
        <v>82</v>
      </c>
      <c r="E708" s="12" t="s">
        <v>3093</v>
      </c>
      <c r="F708" s="12" t="s">
        <v>28</v>
      </c>
      <c r="G708" s="12" t="s">
        <v>81</v>
      </c>
      <c r="H708" s="13" t="s">
        <v>21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3</v>
      </c>
      <c r="B709" s="12">
        <v>3</v>
      </c>
      <c r="C709" s="13">
        <v>36</v>
      </c>
      <c r="D709" s="30" t="s">
        <v>82</v>
      </c>
      <c r="E709" s="12" t="s">
        <v>3094</v>
      </c>
      <c r="F709" s="12" t="s">
        <v>35</v>
      </c>
      <c r="G709" s="12" t="s">
        <v>76</v>
      </c>
      <c r="H709" s="13" t="s">
        <v>19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3</v>
      </c>
      <c r="B710" s="12">
        <v>3</v>
      </c>
      <c r="C710" s="13">
        <v>37</v>
      </c>
      <c r="D710" s="30" t="s">
        <v>82</v>
      </c>
      <c r="E710" s="12" t="s">
        <v>3095</v>
      </c>
      <c r="F710" s="12" t="s">
        <v>46</v>
      </c>
      <c r="G710" s="12" t="s">
        <v>81</v>
      </c>
      <c r="H710" s="13" t="s">
        <v>18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3</v>
      </c>
      <c r="B711" s="12">
        <v>3</v>
      </c>
      <c r="C711" s="13">
        <v>38</v>
      </c>
      <c r="D711" s="30" t="s">
        <v>82</v>
      </c>
      <c r="E711" s="12" t="s">
        <v>3096</v>
      </c>
      <c r="F711" s="12" t="s">
        <v>41</v>
      </c>
      <c r="G711" s="12" t="s">
        <v>76</v>
      </c>
      <c r="H711" s="13" t="s">
        <v>20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3</v>
      </c>
      <c r="B712" s="12">
        <v>3</v>
      </c>
      <c r="C712" s="13">
        <v>39</v>
      </c>
      <c r="D712" s="30" t="s">
        <v>82</v>
      </c>
      <c r="E712" s="12" t="s">
        <v>3097</v>
      </c>
      <c r="F712" s="12" t="s">
        <v>52</v>
      </c>
      <c r="G712" s="12" t="s">
        <v>81</v>
      </c>
      <c r="H712" s="13" t="s">
        <v>21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3</v>
      </c>
      <c r="B713" s="12">
        <v>3</v>
      </c>
      <c r="C713" s="13">
        <v>40</v>
      </c>
      <c r="D713" s="30" t="s">
        <v>82</v>
      </c>
      <c r="E713" s="12" t="s">
        <v>3098</v>
      </c>
      <c r="F713" s="12" t="s">
        <v>55</v>
      </c>
      <c r="G713" s="12" t="s">
        <v>78</v>
      </c>
      <c r="H713" s="13" t="s">
        <v>18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3</v>
      </c>
      <c r="B714" s="12">
        <v>3</v>
      </c>
      <c r="C714" s="13">
        <v>41</v>
      </c>
      <c r="D714" s="30" t="s">
        <v>82</v>
      </c>
      <c r="E714" s="12" t="s">
        <v>3099</v>
      </c>
      <c r="F714" s="12" t="s">
        <v>56</v>
      </c>
      <c r="G714" s="12" t="s">
        <v>79</v>
      </c>
      <c r="H714" s="13" t="s">
        <v>20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3</v>
      </c>
      <c r="B715" s="12">
        <v>3</v>
      </c>
      <c r="C715" s="13">
        <v>42</v>
      </c>
      <c r="D715" s="30" t="s">
        <v>82</v>
      </c>
      <c r="E715" s="12" t="s">
        <v>3100</v>
      </c>
      <c r="F715" s="12" t="s">
        <v>60</v>
      </c>
      <c r="G715" s="12" t="s">
        <v>77</v>
      </c>
      <c r="H715" s="13" t="s">
        <v>20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3</v>
      </c>
      <c r="B716" s="12">
        <v>3</v>
      </c>
      <c r="C716" s="13">
        <v>43</v>
      </c>
      <c r="D716" s="30" t="s">
        <v>82</v>
      </c>
      <c r="E716" s="12" t="s">
        <v>3101</v>
      </c>
      <c r="F716" s="12" t="s">
        <v>45</v>
      </c>
      <c r="G716" s="12" t="s">
        <v>80</v>
      </c>
      <c r="H716" s="13" t="s">
        <v>18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3</v>
      </c>
      <c r="B717" s="12">
        <v>3</v>
      </c>
      <c r="C717" s="13">
        <v>44</v>
      </c>
      <c r="D717" s="30" t="s">
        <v>82</v>
      </c>
      <c r="E717" s="12" t="s">
        <v>3102</v>
      </c>
      <c r="F717" s="12" t="s">
        <v>53</v>
      </c>
      <c r="G717" s="12" t="s">
        <v>76</v>
      </c>
      <c r="H717" s="13" t="s">
        <v>21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3</v>
      </c>
      <c r="B718" s="12">
        <v>3</v>
      </c>
      <c r="C718" s="13">
        <v>45</v>
      </c>
      <c r="D718" s="30" t="s">
        <v>82</v>
      </c>
      <c r="E718" s="12" t="s">
        <v>3103</v>
      </c>
      <c r="F718" s="12" t="s">
        <v>50</v>
      </c>
      <c r="G718" s="12" t="s">
        <v>79</v>
      </c>
      <c r="H718" s="13" t="s">
        <v>21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3</v>
      </c>
      <c r="B719" s="12">
        <v>3</v>
      </c>
      <c r="C719" s="13">
        <v>46</v>
      </c>
      <c r="D719" s="30" t="s">
        <v>82</v>
      </c>
      <c r="E719" s="12" t="s">
        <v>3104</v>
      </c>
      <c r="F719" s="12" t="s">
        <v>36</v>
      </c>
      <c r="G719" s="12" t="s">
        <v>77</v>
      </c>
      <c r="H719" s="13" t="s">
        <v>19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3</v>
      </c>
      <c r="B720" s="12">
        <v>3</v>
      </c>
      <c r="C720" s="13">
        <v>47</v>
      </c>
      <c r="D720" s="30" t="s">
        <v>82</v>
      </c>
      <c r="E720" s="12" t="s">
        <v>3105</v>
      </c>
      <c r="F720" s="12" t="s">
        <v>32</v>
      </c>
      <c r="G720" s="12" t="s">
        <v>79</v>
      </c>
      <c r="H720" s="13" t="s">
        <v>19</v>
      </c>
      <c r="I720" s="1"/>
      <c r="J720" s="2"/>
      <c r="K720" s="2"/>
      <c r="L720" s="2"/>
      <c r="M720" s="2"/>
      <c r="N720" s="2"/>
      <c r="O720" s="2"/>
      <c r="P720" s="3"/>
    </row>
    <row r="721" spans="1:16" ht="15.75" thickBot="1">
      <c r="A721" s="14">
        <v>3</v>
      </c>
      <c r="B721" s="15">
        <v>3</v>
      </c>
      <c r="C721" s="16">
        <v>48</v>
      </c>
      <c r="D721" s="30" t="s">
        <v>82</v>
      </c>
      <c r="E721" s="15" t="s">
        <v>3106</v>
      </c>
      <c r="F721" s="15" t="s">
        <v>73</v>
      </c>
      <c r="G721" s="15" t="s">
        <v>78</v>
      </c>
      <c r="H721" s="16" t="s">
        <v>21</v>
      </c>
      <c r="I721" s="4"/>
      <c r="J721" s="5"/>
      <c r="K721" s="5"/>
      <c r="L721" s="5"/>
      <c r="M721" s="5"/>
      <c r="N721" s="5"/>
      <c r="O721" s="5"/>
      <c r="P721" s="6"/>
    </row>
    <row r="722" spans="1:16" ht="15.75" thickTop="1">
      <c r="A722" s="11">
        <v>3</v>
      </c>
      <c r="B722" s="12">
        <v>4</v>
      </c>
      <c r="C722" s="13">
        <v>1</v>
      </c>
      <c r="D722" s="30" t="s">
        <v>82</v>
      </c>
      <c r="E722" s="12" t="s">
        <v>3107</v>
      </c>
      <c r="F722" s="12" t="s">
        <v>72</v>
      </c>
      <c r="G722" s="12" t="s">
        <v>79</v>
      </c>
      <c r="H722" s="13" t="s">
        <v>21</v>
      </c>
      <c r="I722" s="1"/>
      <c r="J722" s="2"/>
      <c r="K722" s="2"/>
      <c r="L722" s="2"/>
      <c r="M722" s="2"/>
      <c r="N722" s="2"/>
      <c r="O722" s="2"/>
      <c r="P722" s="3"/>
    </row>
    <row r="723" spans="1:16">
      <c r="A723" s="11">
        <v>3</v>
      </c>
      <c r="B723" s="12">
        <v>4</v>
      </c>
      <c r="C723" s="13">
        <v>2</v>
      </c>
      <c r="D723" s="30" t="s">
        <v>82</v>
      </c>
      <c r="E723" s="12" t="s">
        <v>3108</v>
      </c>
      <c r="F723" s="12" t="s">
        <v>27</v>
      </c>
      <c r="G723" s="12" t="s">
        <v>76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3</v>
      </c>
      <c r="B724" s="12">
        <v>4</v>
      </c>
      <c r="C724" s="13">
        <v>3</v>
      </c>
      <c r="D724" s="30" t="s">
        <v>82</v>
      </c>
      <c r="E724" s="12" t="s">
        <v>3109</v>
      </c>
      <c r="F724" s="12" t="s">
        <v>37</v>
      </c>
      <c r="G724" s="12" t="s">
        <v>80</v>
      </c>
      <c r="H724" s="13" t="s">
        <v>20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3</v>
      </c>
      <c r="B725" s="12">
        <v>4</v>
      </c>
      <c r="C725" s="13">
        <v>4</v>
      </c>
      <c r="D725" s="30" t="s">
        <v>82</v>
      </c>
      <c r="E725" s="12" t="s">
        <v>3110</v>
      </c>
      <c r="F725" s="12" t="s">
        <v>40</v>
      </c>
      <c r="G725" s="12" t="s">
        <v>77</v>
      </c>
      <c r="H725" s="13" t="s">
        <v>21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3</v>
      </c>
      <c r="B726" s="12">
        <v>4</v>
      </c>
      <c r="C726" s="13">
        <v>5</v>
      </c>
      <c r="D726" s="30" t="s">
        <v>82</v>
      </c>
      <c r="E726" s="12" t="s">
        <v>3111</v>
      </c>
      <c r="F726" s="12" t="s">
        <v>48</v>
      </c>
      <c r="G726" s="12" t="s">
        <v>79</v>
      </c>
      <c r="H726" s="13" t="s">
        <v>18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3</v>
      </c>
      <c r="B727" s="12">
        <v>4</v>
      </c>
      <c r="C727" s="13">
        <v>6</v>
      </c>
      <c r="D727" s="30" t="s">
        <v>82</v>
      </c>
      <c r="E727" s="12" t="s">
        <v>3112</v>
      </c>
      <c r="F727" s="12" t="s">
        <v>71</v>
      </c>
      <c r="G727" s="12" t="s">
        <v>78</v>
      </c>
      <c r="H727" s="13" t="s">
        <v>20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3</v>
      </c>
      <c r="B728" s="12">
        <v>4</v>
      </c>
      <c r="C728" s="13">
        <v>7</v>
      </c>
      <c r="D728" s="30" t="s">
        <v>82</v>
      </c>
      <c r="E728" s="12" t="s">
        <v>3113</v>
      </c>
      <c r="F728" s="12" t="s">
        <v>62</v>
      </c>
      <c r="G728" s="12" t="s">
        <v>81</v>
      </c>
      <c r="H728" s="13" t="s">
        <v>19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3</v>
      </c>
      <c r="B729" s="12">
        <v>4</v>
      </c>
      <c r="C729" s="13">
        <v>8</v>
      </c>
      <c r="D729" s="30" t="s">
        <v>82</v>
      </c>
      <c r="E729" s="12" t="s">
        <v>3114</v>
      </c>
      <c r="F729" s="12" t="s">
        <v>52</v>
      </c>
      <c r="G729" s="12" t="s">
        <v>77</v>
      </c>
      <c r="H729" s="13" t="s">
        <v>18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3</v>
      </c>
      <c r="B730" s="12">
        <v>4</v>
      </c>
      <c r="C730" s="13">
        <v>9</v>
      </c>
      <c r="D730" s="30" t="s">
        <v>82</v>
      </c>
      <c r="E730" s="12" t="s">
        <v>3115</v>
      </c>
      <c r="F730" s="12" t="s">
        <v>56</v>
      </c>
      <c r="G730" s="12" t="s">
        <v>81</v>
      </c>
      <c r="H730" s="13" t="s">
        <v>19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3</v>
      </c>
      <c r="B731" s="12">
        <v>4</v>
      </c>
      <c r="C731" s="13">
        <v>10</v>
      </c>
      <c r="D731" s="30" t="s">
        <v>82</v>
      </c>
      <c r="E731" s="12" t="s">
        <v>3116</v>
      </c>
      <c r="F731" s="12" t="s">
        <v>39</v>
      </c>
      <c r="G731" s="12" t="s">
        <v>76</v>
      </c>
      <c r="H731" s="13" t="s">
        <v>20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3</v>
      </c>
      <c r="B732" s="12">
        <v>4</v>
      </c>
      <c r="C732" s="13">
        <v>11</v>
      </c>
      <c r="D732" s="30" t="s">
        <v>82</v>
      </c>
      <c r="E732" s="12" t="s">
        <v>3117</v>
      </c>
      <c r="F732" s="12" t="s">
        <v>49</v>
      </c>
      <c r="G732" s="12" t="s">
        <v>80</v>
      </c>
      <c r="H732" s="13" t="s">
        <v>18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3</v>
      </c>
      <c r="B733" s="12">
        <v>4</v>
      </c>
      <c r="C733" s="13">
        <v>12</v>
      </c>
      <c r="D733" s="30" t="s">
        <v>82</v>
      </c>
      <c r="E733" s="12" t="s">
        <v>3118</v>
      </c>
      <c r="F733" s="12" t="s">
        <v>41</v>
      </c>
      <c r="G733" s="12" t="s">
        <v>78</v>
      </c>
      <c r="H733" s="13" t="s">
        <v>18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3</v>
      </c>
      <c r="B734" s="12">
        <v>4</v>
      </c>
      <c r="C734" s="13">
        <v>13</v>
      </c>
      <c r="D734" s="30" t="s">
        <v>82</v>
      </c>
      <c r="E734" s="12" t="s">
        <v>3119</v>
      </c>
      <c r="F734" s="12" t="s">
        <v>60</v>
      </c>
      <c r="G734" s="12" t="s">
        <v>79</v>
      </c>
      <c r="H734" s="13" t="s">
        <v>20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3</v>
      </c>
      <c r="B735" s="12">
        <v>4</v>
      </c>
      <c r="C735" s="13">
        <v>14</v>
      </c>
      <c r="D735" s="30" t="s">
        <v>82</v>
      </c>
      <c r="E735" s="12" t="s">
        <v>3120</v>
      </c>
      <c r="F735" s="12" t="s">
        <v>34</v>
      </c>
      <c r="G735" s="12" t="s">
        <v>77</v>
      </c>
      <c r="H735" s="13" t="s">
        <v>20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3</v>
      </c>
      <c r="B736" s="12">
        <v>4</v>
      </c>
      <c r="C736" s="13">
        <v>15</v>
      </c>
      <c r="D736" s="30" t="s">
        <v>82</v>
      </c>
      <c r="E736" s="12" t="s">
        <v>3121</v>
      </c>
      <c r="F736" s="12" t="s">
        <v>32</v>
      </c>
      <c r="G736" s="12" t="s">
        <v>81</v>
      </c>
      <c r="H736" s="13" t="s">
        <v>18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3</v>
      </c>
      <c r="B737" s="12">
        <v>4</v>
      </c>
      <c r="C737" s="13">
        <v>16</v>
      </c>
      <c r="D737" s="30" t="s">
        <v>82</v>
      </c>
      <c r="E737" s="12" t="s">
        <v>3122</v>
      </c>
      <c r="F737" s="12" t="s">
        <v>29</v>
      </c>
      <c r="G737" s="12" t="s">
        <v>78</v>
      </c>
      <c r="H737" s="13" t="s">
        <v>20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3</v>
      </c>
      <c r="B738" s="12">
        <v>4</v>
      </c>
      <c r="C738" s="13">
        <v>17</v>
      </c>
      <c r="D738" s="30" t="s">
        <v>82</v>
      </c>
      <c r="E738" s="12" t="s">
        <v>3123</v>
      </c>
      <c r="F738" s="12" t="s">
        <v>38</v>
      </c>
      <c r="G738" s="12" t="s">
        <v>81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3</v>
      </c>
      <c r="B739" s="12">
        <v>4</v>
      </c>
      <c r="C739" s="13">
        <v>18</v>
      </c>
      <c r="D739" s="30" t="s">
        <v>82</v>
      </c>
      <c r="E739" s="12" t="s">
        <v>3124</v>
      </c>
      <c r="F739" s="12" t="s">
        <v>47</v>
      </c>
      <c r="G739" s="12" t="s">
        <v>78</v>
      </c>
      <c r="H739" s="13" t="s">
        <v>21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3</v>
      </c>
      <c r="B740" s="12">
        <v>4</v>
      </c>
      <c r="C740" s="13">
        <v>19</v>
      </c>
      <c r="D740" s="30" t="s">
        <v>82</v>
      </c>
      <c r="E740" s="12" t="s">
        <v>3125</v>
      </c>
      <c r="F740" s="12" t="s">
        <v>54</v>
      </c>
      <c r="G740" s="12" t="s">
        <v>79</v>
      </c>
      <c r="H740" s="13" t="s">
        <v>20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3</v>
      </c>
      <c r="B741" s="12">
        <v>4</v>
      </c>
      <c r="C741" s="13">
        <v>20</v>
      </c>
      <c r="D741" s="30" t="s">
        <v>82</v>
      </c>
      <c r="E741" s="12" t="s">
        <v>3126</v>
      </c>
      <c r="F741" s="12" t="s">
        <v>45</v>
      </c>
      <c r="G741" s="12" t="s">
        <v>76</v>
      </c>
      <c r="H741" s="13" t="s">
        <v>19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3</v>
      </c>
      <c r="B742" s="12">
        <v>4</v>
      </c>
      <c r="C742" s="13">
        <v>21</v>
      </c>
      <c r="D742" s="30" t="s">
        <v>82</v>
      </c>
      <c r="E742" s="12" t="s">
        <v>3127</v>
      </c>
      <c r="F742" s="12" t="s">
        <v>42</v>
      </c>
      <c r="G742" s="12" t="s">
        <v>79</v>
      </c>
      <c r="H742" s="13" t="s">
        <v>19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3</v>
      </c>
      <c r="B743" s="12">
        <v>4</v>
      </c>
      <c r="C743" s="13">
        <v>22</v>
      </c>
      <c r="D743" s="30" t="s">
        <v>82</v>
      </c>
      <c r="E743" s="12" t="s">
        <v>3128</v>
      </c>
      <c r="F743" s="12" t="s">
        <v>53</v>
      </c>
      <c r="G743" s="12" t="s">
        <v>78</v>
      </c>
      <c r="H743" s="13" t="s">
        <v>19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3</v>
      </c>
      <c r="B744" s="12">
        <v>4</v>
      </c>
      <c r="C744" s="13">
        <v>23</v>
      </c>
      <c r="D744" s="30" t="s">
        <v>82</v>
      </c>
      <c r="E744" s="12" t="s">
        <v>3129</v>
      </c>
      <c r="F744" s="12" t="s">
        <v>55</v>
      </c>
      <c r="G744" s="12" t="s">
        <v>80</v>
      </c>
      <c r="H744" s="13" t="s">
        <v>20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3</v>
      </c>
      <c r="B745" s="12">
        <v>4</v>
      </c>
      <c r="C745" s="13">
        <v>24</v>
      </c>
      <c r="D745" s="30" t="s">
        <v>82</v>
      </c>
      <c r="E745" s="12" t="s">
        <v>3130</v>
      </c>
      <c r="F745" s="12" t="s">
        <v>70</v>
      </c>
      <c r="G745" s="12" t="s">
        <v>77</v>
      </c>
      <c r="H745" s="13" t="s">
        <v>20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3</v>
      </c>
      <c r="B746" s="12">
        <v>4</v>
      </c>
      <c r="C746" s="13">
        <v>25</v>
      </c>
      <c r="D746" s="30" t="s">
        <v>82</v>
      </c>
      <c r="E746" s="12" t="s">
        <v>3131</v>
      </c>
      <c r="F746" s="12" t="s">
        <v>66</v>
      </c>
      <c r="G746" s="12" t="s">
        <v>79</v>
      </c>
      <c r="H746" s="13" t="s">
        <v>19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3</v>
      </c>
      <c r="B747" s="12">
        <v>4</v>
      </c>
      <c r="C747" s="13">
        <v>26</v>
      </c>
      <c r="D747" s="30" t="s">
        <v>82</v>
      </c>
      <c r="E747" s="12" t="s">
        <v>3132</v>
      </c>
      <c r="F747" s="12" t="s">
        <v>59</v>
      </c>
      <c r="G747" s="12" t="s">
        <v>78</v>
      </c>
      <c r="H747" s="13" t="s">
        <v>20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3</v>
      </c>
      <c r="B748" s="12">
        <v>4</v>
      </c>
      <c r="C748" s="13">
        <v>27</v>
      </c>
      <c r="D748" s="30" t="s">
        <v>82</v>
      </c>
      <c r="E748" s="12" t="s">
        <v>3133</v>
      </c>
      <c r="F748" s="12" t="s">
        <v>30</v>
      </c>
      <c r="G748" s="12" t="s">
        <v>79</v>
      </c>
      <c r="H748" s="13" t="s">
        <v>18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3</v>
      </c>
      <c r="B749" s="12">
        <v>4</v>
      </c>
      <c r="C749" s="13">
        <v>28</v>
      </c>
      <c r="D749" s="30" t="s">
        <v>82</v>
      </c>
      <c r="E749" s="12" t="s">
        <v>3134</v>
      </c>
      <c r="F749" s="12" t="s">
        <v>64</v>
      </c>
      <c r="G749" s="12" t="s">
        <v>77</v>
      </c>
      <c r="H749" s="13" t="s">
        <v>20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3</v>
      </c>
      <c r="B750" s="12">
        <v>4</v>
      </c>
      <c r="C750" s="13">
        <v>29</v>
      </c>
      <c r="D750" s="30" t="s">
        <v>82</v>
      </c>
      <c r="E750" s="12" t="s">
        <v>3135</v>
      </c>
      <c r="F750" s="12" t="s">
        <v>43</v>
      </c>
      <c r="G750" s="12" t="s">
        <v>80</v>
      </c>
      <c r="H750" s="13" t="s">
        <v>21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3</v>
      </c>
      <c r="B751" s="12">
        <v>4</v>
      </c>
      <c r="C751" s="13">
        <v>30</v>
      </c>
      <c r="D751" s="30" t="s">
        <v>82</v>
      </c>
      <c r="E751" s="12" t="s">
        <v>3136</v>
      </c>
      <c r="F751" s="12" t="s">
        <v>57</v>
      </c>
      <c r="G751" s="12" t="s">
        <v>76</v>
      </c>
      <c r="H751" s="13" t="s">
        <v>21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3</v>
      </c>
      <c r="B752" s="12">
        <v>4</v>
      </c>
      <c r="C752" s="13">
        <v>31</v>
      </c>
      <c r="D752" s="30" t="s">
        <v>82</v>
      </c>
      <c r="E752" s="12" t="s">
        <v>3137</v>
      </c>
      <c r="F752" s="12" t="s">
        <v>50</v>
      </c>
      <c r="G752" s="12" t="s">
        <v>81</v>
      </c>
      <c r="H752" s="13" t="s">
        <v>18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3</v>
      </c>
      <c r="B753" s="12">
        <v>4</v>
      </c>
      <c r="C753" s="13">
        <v>32</v>
      </c>
      <c r="D753" s="30" t="s">
        <v>82</v>
      </c>
      <c r="E753" s="12" t="s">
        <v>3138</v>
      </c>
      <c r="F753" s="12" t="s">
        <v>63</v>
      </c>
      <c r="G753" s="12" t="s">
        <v>76</v>
      </c>
      <c r="H753" s="13" t="s">
        <v>19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3</v>
      </c>
      <c r="B754" s="12">
        <v>4</v>
      </c>
      <c r="C754" s="13">
        <v>33</v>
      </c>
      <c r="D754" s="30" t="s">
        <v>82</v>
      </c>
      <c r="E754" s="12" t="s">
        <v>3139</v>
      </c>
      <c r="F754" s="12" t="s">
        <v>31</v>
      </c>
      <c r="G754" s="12" t="s">
        <v>80</v>
      </c>
      <c r="H754" s="13" t="s">
        <v>20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3</v>
      </c>
      <c r="B755" s="12">
        <v>4</v>
      </c>
      <c r="C755" s="13">
        <v>34</v>
      </c>
      <c r="D755" s="30" t="s">
        <v>82</v>
      </c>
      <c r="E755" s="12" t="s">
        <v>3140</v>
      </c>
      <c r="F755" s="12" t="s">
        <v>69</v>
      </c>
      <c r="G755" s="12" t="s">
        <v>76</v>
      </c>
      <c r="H755" s="13" t="s">
        <v>19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3</v>
      </c>
      <c r="B756" s="12">
        <v>4</v>
      </c>
      <c r="C756" s="13">
        <v>35</v>
      </c>
      <c r="D756" s="30" t="s">
        <v>82</v>
      </c>
      <c r="E756" s="12" t="s">
        <v>3141</v>
      </c>
      <c r="F756" s="12" t="s">
        <v>73</v>
      </c>
      <c r="G756" s="12" t="s">
        <v>80</v>
      </c>
      <c r="H756" s="13" t="s">
        <v>20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1">
        <v>3</v>
      </c>
      <c r="B757" s="12">
        <v>4</v>
      </c>
      <c r="C757" s="13">
        <v>36</v>
      </c>
      <c r="D757" s="30" t="s">
        <v>82</v>
      </c>
      <c r="E757" s="12" t="s">
        <v>3142</v>
      </c>
      <c r="F757" s="12" t="s">
        <v>65</v>
      </c>
      <c r="G757" s="12" t="s">
        <v>78</v>
      </c>
      <c r="H757" s="13" t="s">
        <v>20</v>
      </c>
      <c r="I757" s="1"/>
      <c r="J757" s="2"/>
      <c r="K757" s="2"/>
      <c r="L757" s="2"/>
      <c r="M757" s="2"/>
      <c r="N757" s="2"/>
      <c r="O757" s="2"/>
      <c r="P757" s="3"/>
    </row>
    <row r="758" spans="1:16">
      <c r="A758" s="11">
        <v>3</v>
      </c>
      <c r="B758" s="12">
        <v>4</v>
      </c>
      <c r="C758" s="13">
        <v>37</v>
      </c>
      <c r="D758" s="30" t="s">
        <v>82</v>
      </c>
      <c r="E758" s="12" t="s">
        <v>3143</v>
      </c>
      <c r="F758" s="12" t="s">
        <v>67</v>
      </c>
      <c r="G758" s="12" t="s">
        <v>80</v>
      </c>
      <c r="H758" s="13" t="s">
        <v>19</v>
      </c>
      <c r="I758" s="1"/>
      <c r="J758" s="2"/>
      <c r="K758" s="2"/>
      <c r="L758" s="2"/>
      <c r="M758" s="2"/>
      <c r="N758" s="2"/>
      <c r="O758" s="2"/>
      <c r="P758" s="3"/>
    </row>
    <row r="759" spans="1:16">
      <c r="A759" s="11">
        <v>3</v>
      </c>
      <c r="B759" s="12">
        <v>4</v>
      </c>
      <c r="C759" s="13">
        <v>38</v>
      </c>
      <c r="D759" s="30" t="s">
        <v>82</v>
      </c>
      <c r="E759" s="12" t="s">
        <v>3144</v>
      </c>
      <c r="F759" s="12" t="s">
        <v>35</v>
      </c>
      <c r="G759" s="12" t="s">
        <v>78</v>
      </c>
      <c r="H759" s="13" t="s">
        <v>19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3</v>
      </c>
      <c r="B760" s="12">
        <v>4</v>
      </c>
      <c r="C760" s="13">
        <v>39</v>
      </c>
      <c r="D760" s="30" t="s">
        <v>82</v>
      </c>
      <c r="E760" s="12" t="s">
        <v>3145</v>
      </c>
      <c r="F760" s="12" t="s">
        <v>36</v>
      </c>
      <c r="G760" s="12" t="s">
        <v>79</v>
      </c>
      <c r="H760" s="13" t="s">
        <v>19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3</v>
      </c>
      <c r="B761" s="12">
        <v>4</v>
      </c>
      <c r="C761" s="13">
        <v>40</v>
      </c>
      <c r="D761" s="30" t="s">
        <v>82</v>
      </c>
      <c r="E761" s="12" t="s">
        <v>3146</v>
      </c>
      <c r="F761" s="12" t="s">
        <v>51</v>
      </c>
      <c r="G761" s="12" t="s">
        <v>76</v>
      </c>
      <c r="H761" s="13" t="s">
        <v>20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3</v>
      </c>
      <c r="B762" s="12">
        <v>4</v>
      </c>
      <c r="C762" s="13">
        <v>41</v>
      </c>
      <c r="D762" s="30" t="s">
        <v>82</v>
      </c>
      <c r="E762" s="12" t="s">
        <v>3147</v>
      </c>
      <c r="F762" s="12" t="s">
        <v>44</v>
      </c>
      <c r="G762" s="12" t="s">
        <v>81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3</v>
      </c>
      <c r="B763" s="12">
        <v>4</v>
      </c>
      <c r="C763" s="13">
        <v>42</v>
      </c>
      <c r="D763" s="30" t="s">
        <v>82</v>
      </c>
      <c r="E763" s="12" t="s">
        <v>3148</v>
      </c>
      <c r="F763" s="12" t="s">
        <v>33</v>
      </c>
      <c r="G763" s="12" t="s">
        <v>76</v>
      </c>
      <c r="H763" s="13" t="s">
        <v>21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3</v>
      </c>
      <c r="B764" s="12">
        <v>4</v>
      </c>
      <c r="C764" s="13">
        <v>43</v>
      </c>
      <c r="D764" s="30" t="s">
        <v>82</v>
      </c>
      <c r="E764" s="12" t="s">
        <v>3149</v>
      </c>
      <c r="F764" s="12" t="s">
        <v>61</v>
      </c>
      <c r="G764" s="12" t="s">
        <v>80</v>
      </c>
      <c r="H764" s="13" t="s">
        <v>21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3</v>
      </c>
      <c r="B765" s="12">
        <v>4</v>
      </c>
      <c r="C765" s="13">
        <v>44</v>
      </c>
      <c r="D765" s="30" t="s">
        <v>82</v>
      </c>
      <c r="E765" s="12" t="s">
        <v>3150</v>
      </c>
      <c r="F765" s="12" t="s">
        <v>58</v>
      </c>
      <c r="G765" s="12" t="s">
        <v>77</v>
      </c>
      <c r="H765" s="13" t="s">
        <v>19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3</v>
      </c>
      <c r="B766" s="12">
        <v>4</v>
      </c>
      <c r="C766" s="13">
        <v>45</v>
      </c>
      <c r="D766" s="30" t="s">
        <v>82</v>
      </c>
      <c r="E766" s="12" t="s">
        <v>3151</v>
      </c>
      <c r="F766" s="12" t="s">
        <v>16</v>
      </c>
      <c r="G766" s="12" t="s">
        <v>81</v>
      </c>
      <c r="H766" s="13" t="s">
        <v>21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3</v>
      </c>
      <c r="B767" s="12">
        <v>4</v>
      </c>
      <c r="C767" s="13">
        <v>46</v>
      </c>
      <c r="D767" s="30" t="s">
        <v>82</v>
      </c>
      <c r="E767" s="12" t="s">
        <v>3152</v>
      </c>
      <c r="F767" s="12" t="s">
        <v>28</v>
      </c>
      <c r="G767" s="12" t="s">
        <v>77</v>
      </c>
      <c r="H767" s="13" t="s">
        <v>20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3</v>
      </c>
      <c r="B768" s="12">
        <v>4</v>
      </c>
      <c r="C768" s="13">
        <v>47</v>
      </c>
      <c r="D768" s="30" t="s">
        <v>82</v>
      </c>
      <c r="E768" s="12" t="s">
        <v>3153</v>
      </c>
      <c r="F768" s="12" t="s">
        <v>68</v>
      </c>
      <c r="G768" s="12" t="s">
        <v>81</v>
      </c>
      <c r="H768" s="13" t="s">
        <v>18</v>
      </c>
      <c r="I768" s="1"/>
      <c r="J768" s="2"/>
      <c r="K768" s="2"/>
      <c r="L768" s="2"/>
      <c r="M768" s="2"/>
      <c r="N768" s="2"/>
      <c r="O768" s="2"/>
      <c r="P768" s="3"/>
    </row>
    <row r="769" spans="1:16" ht="15.75" thickBot="1">
      <c r="A769" s="14">
        <v>3</v>
      </c>
      <c r="B769" s="15">
        <v>4</v>
      </c>
      <c r="C769" s="16">
        <v>48</v>
      </c>
      <c r="D769" s="30" t="s">
        <v>82</v>
      </c>
      <c r="E769" s="15" t="s">
        <v>3154</v>
      </c>
      <c r="F769" s="15" t="s">
        <v>46</v>
      </c>
      <c r="G769" s="15" t="s">
        <v>77</v>
      </c>
      <c r="H769" s="16" t="s">
        <v>21</v>
      </c>
      <c r="I769" s="4"/>
      <c r="J769" s="5"/>
      <c r="K769" s="5"/>
      <c r="L769" s="5"/>
      <c r="M769" s="5"/>
      <c r="N769" s="5"/>
      <c r="O769" s="5"/>
      <c r="P769" s="6"/>
    </row>
    <row r="770" spans="1:16" ht="15.75" thickTop="1">
      <c r="A770" s="11">
        <v>3</v>
      </c>
      <c r="B770" s="12">
        <v>5</v>
      </c>
      <c r="C770" s="13">
        <v>1</v>
      </c>
      <c r="D770" s="30" t="s">
        <v>82</v>
      </c>
      <c r="E770" s="12" t="s">
        <v>3155</v>
      </c>
      <c r="F770" s="12" t="s">
        <v>49</v>
      </c>
      <c r="G770" s="12" t="s">
        <v>79</v>
      </c>
      <c r="H770" s="13" t="s">
        <v>21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3</v>
      </c>
      <c r="B771" s="12">
        <v>5</v>
      </c>
      <c r="C771" s="13">
        <v>2</v>
      </c>
      <c r="D771" s="30" t="s">
        <v>82</v>
      </c>
      <c r="E771" s="12" t="s">
        <v>3156</v>
      </c>
      <c r="F771" s="12" t="s">
        <v>28</v>
      </c>
      <c r="G771" s="12" t="s">
        <v>76</v>
      </c>
      <c r="H771" s="13" t="s">
        <v>19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3</v>
      </c>
      <c r="B772" s="12">
        <v>5</v>
      </c>
      <c r="C772" s="13">
        <v>3</v>
      </c>
      <c r="D772" s="30" t="s">
        <v>82</v>
      </c>
      <c r="E772" s="12" t="s">
        <v>3157</v>
      </c>
      <c r="F772" s="12" t="s">
        <v>62</v>
      </c>
      <c r="G772" s="12" t="s">
        <v>80</v>
      </c>
      <c r="H772" s="13" t="s">
        <v>21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3</v>
      </c>
      <c r="B773" s="12">
        <v>5</v>
      </c>
      <c r="C773" s="13">
        <v>4</v>
      </c>
      <c r="D773" s="30" t="s">
        <v>82</v>
      </c>
      <c r="E773" s="12" t="s">
        <v>3158</v>
      </c>
      <c r="F773" s="12" t="s">
        <v>53</v>
      </c>
      <c r="G773" s="12" t="s">
        <v>77</v>
      </c>
      <c r="H773" s="13" t="s">
        <v>21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3</v>
      </c>
      <c r="B774" s="12">
        <v>5</v>
      </c>
      <c r="C774" s="13">
        <v>5</v>
      </c>
      <c r="D774" s="30" t="s">
        <v>82</v>
      </c>
      <c r="E774" s="12" t="s">
        <v>3159</v>
      </c>
      <c r="F774" s="12" t="s">
        <v>55</v>
      </c>
      <c r="G774" s="12" t="s">
        <v>79</v>
      </c>
      <c r="H774" s="13" t="s">
        <v>19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3</v>
      </c>
      <c r="B775" s="12">
        <v>5</v>
      </c>
      <c r="C775" s="13">
        <v>6</v>
      </c>
      <c r="D775" s="30" t="s">
        <v>82</v>
      </c>
      <c r="E775" s="12" t="s">
        <v>3160</v>
      </c>
      <c r="F775" s="12" t="s">
        <v>65</v>
      </c>
      <c r="G775" s="12" t="s">
        <v>77</v>
      </c>
      <c r="H775" s="13" t="s">
        <v>21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3</v>
      </c>
      <c r="B776" s="12">
        <v>5</v>
      </c>
      <c r="C776" s="13">
        <v>7</v>
      </c>
      <c r="D776" s="30" t="s">
        <v>82</v>
      </c>
      <c r="E776" s="12" t="s">
        <v>3161</v>
      </c>
      <c r="F776" s="12" t="s">
        <v>37</v>
      </c>
      <c r="G776" s="12" t="s">
        <v>79</v>
      </c>
      <c r="H776" s="13" t="s">
        <v>18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3</v>
      </c>
      <c r="B777" s="12">
        <v>5</v>
      </c>
      <c r="C777" s="13">
        <v>8</v>
      </c>
      <c r="D777" s="30" t="s">
        <v>82</v>
      </c>
      <c r="E777" s="12" t="s">
        <v>3162</v>
      </c>
      <c r="F777" s="12" t="s">
        <v>70</v>
      </c>
      <c r="G777" s="12" t="s">
        <v>76</v>
      </c>
      <c r="H777" s="13" t="s">
        <v>18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3</v>
      </c>
      <c r="B778" s="12">
        <v>5</v>
      </c>
      <c r="C778" s="13">
        <v>9</v>
      </c>
      <c r="D778" s="30" t="s">
        <v>82</v>
      </c>
      <c r="E778" s="12" t="s">
        <v>3163</v>
      </c>
      <c r="F778" s="12" t="s">
        <v>38</v>
      </c>
      <c r="G778" s="12" t="s">
        <v>80</v>
      </c>
      <c r="H778" s="13" t="s">
        <v>21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3</v>
      </c>
      <c r="B779" s="12">
        <v>5</v>
      </c>
      <c r="C779" s="13">
        <v>10</v>
      </c>
      <c r="D779" s="30" t="s">
        <v>82</v>
      </c>
      <c r="E779" s="12" t="s">
        <v>3164</v>
      </c>
      <c r="F779" s="12" t="s">
        <v>64</v>
      </c>
      <c r="G779" s="12" t="s">
        <v>76</v>
      </c>
      <c r="H779" s="13" t="s">
        <v>21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3</v>
      </c>
      <c r="B780" s="12">
        <v>5</v>
      </c>
      <c r="C780" s="13">
        <v>11</v>
      </c>
      <c r="D780" s="30" t="s">
        <v>82</v>
      </c>
      <c r="E780" s="12" t="s">
        <v>3165</v>
      </c>
      <c r="F780" s="12" t="s">
        <v>27</v>
      </c>
      <c r="G780" s="12" t="s">
        <v>81</v>
      </c>
      <c r="H780" s="13" t="s">
        <v>19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3</v>
      </c>
      <c r="B781" s="12">
        <v>5</v>
      </c>
      <c r="C781" s="13">
        <v>12</v>
      </c>
      <c r="D781" s="30" t="s">
        <v>82</v>
      </c>
      <c r="E781" s="12" t="s">
        <v>3166</v>
      </c>
      <c r="F781" s="12" t="s">
        <v>30</v>
      </c>
      <c r="G781" s="12" t="s">
        <v>78</v>
      </c>
      <c r="H781" s="13" t="s">
        <v>19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3</v>
      </c>
      <c r="B782" s="12">
        <v>5</v>
      </c>
      <c r="C782" s="13">
        <v>13</v>
      </c>
      <c r="D782" s="30" t="s">
        <v>82</v>
      </c>
      <c r="E782" s="12" t="s">
        <v>3167</v>
      </c>
      <c r="F782" s="12" t="s">
        <v>44</v>
      </c>
      <c r="G782" s="12" t="s">
        <v>80</v>
      </c>
      <c r="H782" s="13" t="s">
        <v>20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3</v>
      </c>
      <c r="B783" s="12">
        <v>5</v>
      </c>
      <c r="C783" s="13">
        <v>14</v>
      </c>
      <c r="D783" s="30" t="s">
        <v>82</v>
      </c>
      <c r="E783" s="12" t="s">
        <v>3168</v>
      </c>
      <c r="F783" s="12" t="s">
        <v>71</v>
      </c>
      <c r="G783" s="12" t="s">
        <v>77</v>
      </c>
      <c r="H783" s="13" t="s">
        <v>20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3</v>
      </c>
      <c r="B784" s="12">
        <v>5</v>
      </c>
      <c r="C784" s="13">
        <v>15</v>
      </c>
      <c r="D784" s="30" t="s">
        <v>82</v>
      </c>
      <c r="E784" s="12" t="s">
        <v>3169</v>
      </c>
      <c r="F784" s="12" t="s">
        <v>16</v>
      </c>
      <c r="G784" s="12" t="s">
        <v>80</v>
      </c>
      <c r="H784" s="13" t="s">
        <v>21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3</v>
      </c>
      <c r="B785" s="12">
        <v>5</v>
      </c>
      <c r="C785" s="13">
        <v>16</v>
      </c>
      <c r="D785" s="30" t="s">
        <v>82</v>
      </c>
      <c r="E785" s="12" t="s">
        <v>3170</v>
      </c>
      <c r="F785" s="12" t="s">
        <v>66</v>
      </c>
      <c r="G785" s="12" t="s">
        <v>78</v>
      </c>
      <c r="H785" s="13" t="s">
        <v>18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3</v>
      </c>
      <c r="B786" s="12">
        <v>5</v>
      </c>
      <c r="C786" s="13">
        <v>17</v>
      </c>
      <c r="D786" s="30" t="s">
        <v>82</v>
      </c>
      <c r="E786" s="12" t="s">
        <v>3171</v>
      </c>
      <c r="F786" s="12" t="s">
        <v>51</v>
      </c>
      <c r="G786" s="12" t="s">
        <v>81</v>
      </c>
      <c r="H786" s="13" t="s">
        <v>21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3</v>
      </c>
      <c r="B787" s="12">
        <v>5</v>
      </c>
      <c r="C787" s="13">
        <v>18</v>
      </c>
      <c r="D787" s="30" t="s">
        <v>82</v>
      </c>
      <c r="E787" s="12" t="s">
        <v>3172</v>
      </c>
      <c r="F787" s="12" t="s">
        <v>60</v>
      </c>
      <c r="G787" s="12" t="s">
        <v>78</v>
      </c>
      <c r="H787" s="13" t="s">
        <v>20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3</v>
      </c>
      <c r="B788" s="12">
        <v>5</v>
      </c>
      <c r="C788" s="13">
        <v>19</v>
      </c>
      <c r="D788" s="30" t="s">
        <v>82</v>
      </c>
      <c r="E788" s="12" t="s">
        <v>3173</v>
      </c>
      <c r="F788" s="12" t="s">
        <v>39</v>
      </c>
      <c r="G788" s="12" t="s">
        <v>81</v>
      </c>
      <c r="H788" s="13" t="s">
        <v>21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3</v>
      </c>
      <c r="B789" s="12">
        <v>5</v>
      </c>
      <c r="C789" s="13">
        <v>20</v>
      </c>
      <c r="D789" s="30" t="s">
        <v>82</v>
      </c>
      <c r="E789" s="12" t="s">
        <v>3174</v>
      </c>
      <c r="F789" s="12" t="s">
        <v>46</v>
      </c>
      <c r="G789" s="12" t="s">
        <v>76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3</v>
      </c>
      <c r="B790" s="12">
        <v>5</v>
      </c>
      <c r="C790" s="13">
        <v>21</v>
      </c>
      <c r="D790" s="30" t="s">
        <v>82</v>
      </c>
      <c r="E790" s="12" t="s">
        <v>3175</v>
      </c>
      <c r="F790" s="12" t="s">
        <v>69</v>
      </c>
      <c r="G790" s="12" t="s">
        <v>81</v>
      </c>
      <c r="H790" s="13" t="s">
        <v>21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3</v>
      </c>
      <c r="B791" s="12">
        <v>5</v>
      </c>
      <c r="C791" s="13">
        <v>22</v>
      </c>
      <c r="D791" s="30" t="s">
        <v>82</v>
      </c>
      <c r="E791" s="12" t="s">
        <v>3176</v>
      </c>
      <c r="F791" s="12" t="s">
        <v>59</v>
      </c>
      <c r="G791" s="12" t="s">
        <v>77</v>
      </c>
      <c r="H791" s="13" t="s">
        <v>20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3</v>
      </c>
      <c r="B792" s="12">
        <v>5</v>
      </c>
      <c r="C792" s="13">
        <v>23</v>
      </c>
      <c r="D792" s="30" t="s">
        <v>82</v>
      </c>
      <c r="E792" s="12" t="s">
        <v>3177</v>
      </c>
      <c r="F792" s="12" t="s">
        <v>33</v>
      </c>
      <c r="G792" s="12" t="s">
        <v>81</v>
      </c>
      <c r="H792" s="13" t="s">
        <v>19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1">
        <v>3</v>
      </c>
      <c r="B793" s="12">
        <v>5</v>
      </c>
      <c r="C793" s="13">
        <v>24</v>
      </c>
      <c r="D793" s="30" t="s">
        <v>82</v>
      </c>
      <c r="E793" s="12" t="s">
        <v>3178</v>
      </c>
      <c r="F793" s="12" t="s">
        <v>47</v>
      </c>
      <c r="G793" s="12" t="s">
        <v>77</v>
      </c>
      <c r="H793" s="13" t="s">
        <v>19</v>
      </c>
      <c r="I793" s="1"/>
      <c r="J793" s="2"/>
      <c r="K793" s="2"/>
      <c r="L793" s="2"/>
      <c r="M793" s="2"/>
      <c r="N793" s="2"/>
      <c r="O793" s="2"/>
      <c r="P793" s="3"/>
    </row>
    <row r="794" spans="1:16">
      <c r="A794" s="11">
        <v>3</v>
      </c>
      <c r="B794" s="12">
        <v>5</v>
      </c>
      <c r="C794" s="13">
        <v>25</v>
      </c>
      <c r="D794" s="30" t="s">
        <v>82</v>
      </c>
      <c r="E794" s="12" t="s">
        <v>3179</v>
      </c>
      <c r="F794" s="12" t="s">
        <v>50</v>
      </c>
      <c r="G794" s="12" t="s">
        <v>80</v>
      </c>
      <c r="H794" s="13" t="s">
        <v>18</v>
      </c>
      <c r="I794" s="1"/>
      <c r="J794" s="2"/>
      <c r="K794" s="2"/>
      <c r="L794" s="2"/>
      <c r="M794" s="2"/>
      <c r="N794" s="2"/>
      <c r="O794" s="2"/>
      <c r="P794" s="3"/>
    </row>
    <row r="795" spans="1:16">
      <c r="A795" s="11">
        <v>3</v>
      </c>
      <c r="B795" s="12">
        <v>5</v>
      </c>
      <c r="C795" s="13">
        <v>26</v>
      </c>
      <c r="D795" s="30" t="s">
        <v>82</v>
      </c>
      <c r="E795" s="12" t="s">
        <v>3180</v>
      </c>
      <c r="F795" s="12" t="s">
        <v>36</v>
      </c>
      <c r="G795" s="12" t="s">
        <v>78</v>
      </c>
      <c r="H795" s="13" t="s">
        <v>18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3</v>
      </c>
      <c r="B796" s="12">
        <v>5</v>
      </c>
      <c r="C796" s="13">
        <v>27</v>
      </c>
      <c r="D796" s="30" t="s">
        <v>82</v>
      </c>
      <c r="E796" s="12" t="s">
        <v>3181</v>
      </c>
      <c r="F796" s="12" t="s">
        <v>45</v>
      </c>
      <c r="G796" s="12" t="s">
        <v>81</v>
      </c>
      <c r="H796" s="13" t="s">
        <v>18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3</v>
      </c>
      <c r="B797" s="12">
        <v>5</v>
      </c>
      <c r="C797" s="13">
        <v>28</v>
      </c>
      <c r="D797" s="30" t="s">
        <v>82</v>
      </c>
      <c r="E797" s="12" t="s">
        <v>3182</v>
      </c>
      <c r="F797" s="12" t="s">
        <v>40</v>
      </c>
      <c r="G797" s="12" t="s">
        <v>76</v>
      </c>
      <c r="H797" s="13" t="s">
        <v>20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3</v>
      </c>
      <c r="B798" s="12">
        <v>5</v>
      </c>
      <c r="C798" s="13">
        <v>29</v>
      </c>
      <c r="D798" s="30" t="s">
        <v>82</v>
      </c>
      <c r="E798" s="12" t="s">
        <v>3183</v>
      </c>
      <c r="F798" s="12" t="s">
        <v>73</v>
      </c>
      <c r="G798" s="12" t="s">
        <v>79</v>
      </c>
      <c r="H798" s="13" t="s">
        <v>21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3</v>
      </c>
      <c r="B799" s="12">
        <v>5</v>
      </c>
      <c r="C799" s="13">
        <v>30</v>
      </c>
      <c r="D799" s="30" t="s">
        <v>82</v>
      </c>
      <c r="E799" s="12" t="s">
        <v>3184</v>
      </c>
      <c r="F799" s="12" t="s">
        <v>35</v>
      </c>
      <c r="G799" s="12" t="s">
        <v>77</v>
      </c>
      <c r="H799" s="13" t="s">
        <v>21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3</v>
      </c>
      <c r="B800" s="12">
        <v>5</v>
      </c>
      <c r="C800" s="13">
        <v>31</v>
      </c>
      <c r="D800" s="30" t="s">
        <v>82</v>
      </c>
      <c r="E800" s="12" t="s">
        <v>3185</v>
      </c>
      <c r="F800" s="12" t="s">
        <v>63</v>
      </c>
      <c r="G800" s="12" t="s">
        <v>81</v>
      </c>
      <c r="H800" s="13" t="s">
        <v>18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3</v>
      </c>
      <c r="B801" s="12">
        <v>5</v>
      </c>
      <c r="C801" s="13">
        <v>32</v>
      </c>
      <c r="D801" s="30" t="s">
        <v>82</v>
      </c>
      <c r="E801" s="12" t="s">
        <v>3186</v>
      </c>
      <c r="F801" s="12" t="s">
        <v>42</v>
      </c>
      <c r="G801" s="12" t="s">
        <v>78</v>
      </c>
      <c r="H801" s="13" t="s">
        <v>20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3</v>
      </c>
      <c r="B802" s="12">
        <v>5</v>
      </c>
      <c r="C802" s="13">
        <v>33</v>
      </c>
      <c r="D802" s="30" t="s">
        <v>82</v>
      </c>
      <c r="E802" s="12" t="s">
        <v>3187</v>
      </c>
      <c r="F802" s="12" t="s">
        <v>56</v>
      </c>
      <c r="G802" s="12" t="s">
        <v>80</v>
      </c>
      <c r="H802" s="13" t="s">
        <v>20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3</v>
      </c>
      <c r="B803" s="12">
        <v>5</v>
      </c>
      <c r="C803" s="13">
        <v>34</v>
      </c>
      <c r="D803" s="30" t="s">
        <v>82</v>
      </c>
      <c r="E803" s="12" t="s">
        <v>3188</v>
      </c>
      <c r="F803" s="12" t="s">
        <v>41</v>
      </c>
      <c r="G803" s="12" t="s">
        <v>77</v>
      </c>
      <c r="H803" s="13" t="s">
        <v>18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3</v>
      </c>
      <c r="B804" s="12">
        <v>5</v>
      </c>
      <c r="C804" s="13">
        <v>35</v>
      </c>
      <c r="D804" s="30" t="s">
        <v>82</v>
      </c>
      <c r="E804" s="12" t="s">
        <v>3189</v>
      </c>
      <c r="F804" s="12" t="s">
        <v>43</v>
      </c>
      <c r="G804" s="12" t="s">
        <v>79</v>
      </c>
      <c r="H804" s="13" t="s">
        <v>20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3</v>
      </c>
      <c r="B805" s="12">
        <v>5</v>
      </c>
      <c r="C805" s="13">
        <v>36</v>
      </c>
      <c r="D805" s="30" t="s">
        <v>82</v>
      </c>
      <c r="E805" s="12" t="s">
        <v>3190</v>
      </c>
      <c r="F805" s="12" t="s">
        <v>29</v>
      </c>
      <c r="G805" s="12" t="s">
        <v>77</v>
      </c>
      <c r="H805" s="13" t="s">
        <v>18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3</v>
      </c>
      <c r="B806" s="12">
        <v>5</v>
      </c>
      <c r="C806" s="13">
        <v>37</v>
      </c>
      <c r="D806" s="30" t="s">
        <v>82</v>
      </c>
      <c r="E806" s="12" t="s">
        <v>3191</v>
      </c>
      <c r="F806" s="12" t="s">
        <v>32</v>
      </c>
      <c r="G806" s="12" t="s">
        <v>80</v>
      </c>
      <c r="H806" s="13" t="s">
        <v>18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3</v>
      </c>
      <c r="B807" s="12">
        <v>5</v>
      </c>
      <c r="C807" s="13">
        <v>38</v>
      </c>
      <c r="D807" s="30" t="s">
        <v>82</v>
      </c>
      <c r="E807" s="12" t="s">
        <v>3192</v>
      </c>
      <c r="F807" s="12" t="s">
        <v>34</v>
      </c>
      <c r="G807" s="12" t="s">
        <v>76</v>
      </c>
      <c r="H807" s="13" t="s">
        <v>19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3</v>
      </c>
      <c r="B808" s="12">
        <v>5</v>
      </c>
      <c r="C808" s="13">
        <v>39</v>
      </c>
      <c r="D808" s="30" t="s">
        <v>82</v>
      </c>
      <c r="E808" s="12" t="s">
        <v>3193</v>
      </c>
      <c r="F808" s="12" t="s">
        <v>68</v>
      </c>
      <c r="G808" s="12" t="s">
        <v>80</v>
      </c>
      <c r="H808" s="13" t="s">
        <v>18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3</v>
      </c>
      <c r="B809" s="12">
        <v>5</v>
      </c>
      <c r="C809" s="13">
        <v>40</v>
      </c>
      <c r="D809" s="30" t="s">
        <v>82</v>
      </c>
      <c r="E809" s="12" t="s">
        <v>3194</v>
      </c>
      <c r="F809" s="12" t="s">
        <v>58</v>
      </c>
      <c r="G809" s="12" t="s">
        <v>76</v>
      </c>
      <c r="H809" s="13" t="s">
        <v>18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3</v>
      </c>
      <c r="B810" s="12">
        <v>5</v>
      </c>
      <c r="C810" s="13">
        <v>41</v>
      </c>
      <c r="D810" s="30" t="s">
        <v>82</v>
      </c>
      <c r="E810" s="12" t="s">
        <v>3195</v>
      </c>
      <c r="F810" s="12" t="s">
        <v>67</v>
      </c>
      <c r="G810" s="12" t="s">
        <v>79</v>
      </c>
      <c r="H810" s="13" t="s">
        <v>20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3</v>
      </c>
      <c r="B811" s="12">
        <v>5</v>
      </c>
      <c r="C811" s="13">
        <v>42</v>
      </c>
      <c r="D811" s="30" t="s">
        <v>82</v>
      </c>
      <c r="E811" s="12" t="s">
        <v>3196</v>
      </c>
      <c r="F811" s="12" t="s">
        <v>54</v>
      </c>
      <c r="G811" s="12" t="s">
        <v>78</v>
      </c>
      <c r="H811" s="13" t="s">
        <v>21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3</v>
      </c>
      <c r="B812" s="12">
        <v>5</v>
      </c>
      <c r="C812" s="13">
        <v>43</v>
      </c>
      <c r="D812" s="30" t="s">
        <v>82</v>
      </c>
      <c r="E812" s="12" t="s">
        <v>3197</v>
      </c>
      <c r="F812" s="12" t="s">
        <v>57</v>
      </c>
      <c r="G812" s="12" t="s">
        <v>81</v>
      </c>
      <c r="H812" s="13" t="s">
        <v>18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3</v>
      </c>
      <c r="B813" s="12">
        <v>5</v>
      </c>
      <c r="C813" s="13">
        <v>44</v>
      </c>
      <c r="D813" s="30" t="s">
        <v>82</v>
      </c>
      <c r="E813" s="12" t="s">
        <v>3198</v>
      </c>
      <c r="F813" s="12" t="s">
        <v>48</v>
      </c>
      <c r="G813" s="12" t="s">
        <v>78</v>
      </c>
      <c r="H813" s="13" t="s">
        <v>19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3</v>
      </c>
      <c r="B814" s="12">
        <v>5</v>
      </c>
      <c r="C814" s="13">
        <v>45</v>
      </c>
      <c r="D814" s="30" t="s">
        <v>82</v>
      </c>
      <c r="E814" s="12" t="s">
        <v>3199</v>
      </c>
      <c r="F814" s="12" t="s">
        <v>61</v>
      </c>
      <c r="G814" s="12" t="s">
        <v>79</v>
      </c>
      <c r="H814" s="13" t="s">
        <v>18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3</v>
      </c>
      <c r="B815" s="12">
        <v>5</v>
      </c>
      <c r="C815" s="13">
        <v>46</v>
      </c>
      <c r="D815" s="30" t="s">
        <v>82</v>
      </c>
      <c r="E815" s="12" t="s">
        <v>3200</v>
      </c>
      <c r="F815" s="12" t="s">
        <v>52</v>
      </c>
      <c r="G815" s="12" t="s">
        <v>76</v>
      </c>
      <c r="H815" s="13" t="s">
        <v>20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3</v>
      </c>
      <c r="B816" s="12">
        <v>5</v>
      </c>
      <c r="C816" s="13">
        <v>47</v>
      </c>
      <c r="D816" s="30" t="s">
        <v>82</v>
      </c>
      <c r="E816" s="12" t="s">
        <v>3201</v>
      </c>
      <c r="F816" s="12" t="s">
        <v>31</v>
      </c>
      <c r="G816" s="12" t="s">
        <v>79</v>
      </c>
      <c r="H816" s="13" t="s">
        <v>19</v>
      </c>
      <c r="I816" s="1"/>
      <c r="J816" s="2"/>
      <c r="K816" s="2"/>
      <c r="L816" s="2"/>
      <c r="M816" s="2"/>
      <c r="N816" s="2"/>
      <c r="O816" s="2"/>
      <c r="P816" s="3"/>
    </row>
    <row r="817" spans="1:16" ht="15.75" thickBot="1">
      <c r="A817" s="14">
        <v>3</v>
      </c>
      <c r="B817" s="15">
        <v>5</v>
      </c>
      <c r="C817" s="16">
        <v>48</v>
      </c>
      <c r="D817" s="30" t="s">
        <v>82</v>
      </c>
      <c r="E817" s="15" t="s">
        <v>3202</v>
      </c>
      <c r="F817" s="15" t="s">
        <v>72</v>
      </c>
      <c r="G817" s="15" t="s">
        <v>78</v>
      </c>
      <c r="H817" s="16" t="s">
        <v>19</v>
      </c>
      <c r="I817" s="4"/>
      <c r="J817" s="5"/>
      <c r="K817" s="5"/>
      <c r="L817" s="5"/>
      <c r="M817" s="5"/>
      <c r="N817" s="5"/>
      <c r="O817" s="5"/>
      <c r="P817" s="6"/>
    </row>
    <row r="818" spans="1:16" ht="15.75" thickTop="1">
      <c r="A818" s="11">
        <v>3</v>
      </c>
      <c r="B818" s="12">
        <v>6</v>
      </c>
      <c r="C818" s="13">
        <v>1</v>
      </c>
      <c r="D818" s="30" t="s">
        <v>82</v>
      </c>
      <c r="E818" s="12" t="s">
        <v>3203</v>
      </c>
      <c r="F818" s="12" t="s">
        <v>37</v>
      </c>
      <c r="G818" s="12" t="s">
        <v>81</v>
      </c>
      <c r="H818" s="13" t="s">
        <v>19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3</v>
      </c>
      <c r="B819" s="12">
        <v>6</v>
      </c>
      <c r="C819" s="13">
        <v>2</v>
      </c>
      <c r="D819" s="30" t="s">
        <v>82</v>
      </c>
      <c r="E819" s="12" t="s">
        <v>3204</v>
      </c>
      <c r="F819" s="12" t="s">
        <v>63</v>
      </c>
      <c r="G819" s="12" t="s">
        <v>77</v>
      </c>
      <c r="H819" s="13" t="s">
        <v>21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3</v>
      </c>
      <c r="B820" s="12">
        <v>6</v>
      </c>
      <c r="C820" s="13">
        <v>3</v>
      </c>
      <c r="D820" s="30" t="s">
        <v>82</v>
      </c>
      <c r="E820" s="12" t="s">
        <v>3205</v>
      </c>
      <c r="F820" s="12" t="s">
        <v>36</v>
      </c>
      <c r="G820" s="12" t="s">
        <v>80</v>
      </c>
      <c r="H820" s="13" t="s">
        <v>20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3</v>
      </c>
      <c r="B821" s="12">
        <v>6</v>
      </c>
      <c r="C821" s="13">
        <v>4</v>
      </c>
      <c r="D821" s="30" t="s">
        <v>82</v>
      </c>
      <c r="E821" s="12" t="s">
        <v>3206</v>
      </c>
      <c r="F821" s="12" t="s">
        <v>64</v>
      </c>
      <c r="G821" s="12" t="s">
        <v>78</v>
      </c>
      <c r="H821" s="13" t="s">
        <v>19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3</v>
      </c>
      <c r="B822" s="12">
        <v>6</v>
      </c>
      <c r="C822" s="13">
        <v>5</v>
      </c>
      <c r="D822" s="30" t="s">
        <v>82</v>
      </c>
      <c r="E822" s="12" t="s">
        <v>3207</v>
      </c>
      <c r="F822" s="12" t="s">
        <v>43</v>
      </c>
      <c r="G822" s="12" t="s">
        <v>81</v>
      </c>
      <c r="H822" s="13" t="s">
        <v>21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3</v>
      </c>
      <c r="B823" s="12">
        <v>6</v>
      </c>
      <c r="C823" s="13">
        <v>6</v>
      </c>
      <c r="D823" s="30" t="s">
        <v>82</v>
      </c>
      <c r="E823" s="12" t="s">
        <v>3208</v>
      </c>
      <c r="F823" s="12" t="s">
        <v>50</v>
      </c>
      <c r="G823" s="12" t="s">
        <v>76</v>
      </c>
      <c r="H823" s="13" t="s">
        <v>18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3</v>
      </c>
      <c r="B824" s="12">
        <v>6</v>
      </c>
      <c r="C824" s="13">
        <v>7</v>
      </c>
      <c r="D824" s="30" t="s">
        <v>82</v>
      </c>
      <c r="E824" s="12" t="s">
        <v>3209</v>
      </c>
      <c r="F824" s="12" t="s">
        <v>55</v>
      </c>
      <c r="G824" s="12" t="s">
        <v>81</v>
      </c>
      <c r="H824" s="13" t="s">
        <v>18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3</v>
      </c>
      <c r="B825" s="12">
        <v>6</v>
      </c>
      <c r="C825" s="13">
        <v>8</v>
      </c>
      <c r="D825" s="30" t="s">
        <v>82</v>
      </c>
      <c r="E825" s="12" t="s">
        <v>3210</v>
      </c>
      <c r="F825" s="12" t="s">
        <v>68</v>
      </c>
      <c r="G825" s="12" t="s">
        <v>76</v>
      </c>
      <c r="H825" s="13" t="s">
        <v>18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3</v>
      </c>
      <c r="B826" s="12">
        <v>6</v>
      </c>
      <c r="C826" s="13">
        <v>9</v>
      </c>
      <c r="D826" s="30" t="s">
        <v>82</v>
      </c>
      <c r="E826" s="12" t="s">
        <v>3211</v>
      </c>
      <c r="F826" s="12" t="s">
        <v>47</v>
      </c>
      <c r="G826" s="12" t="s">
        <v>79</v>
      </c>
      <c r="H826" s="13" t="s">
        <v>19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3</v>
      </c>
      <c r="B827" s="12">
        <v>6</v>
      </c>
      <c r="C827" s="13">
        <v>10</v>
      </c>
      <c r="D827" s="30" t="s">
        <v>82</v>
      </c>
      <c r="E827" s="12" t="s">
        <v>3212</v>
      </c>
      <c r="F827" s="12" t="s">
        <v>58</v>
      </c>
      <c r="G827" s="12" t="s">
        <v>78</v>
      </c>
      <c r="H827" s="13" t="s">
        <v>18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3</v>
      </c>
      <c r="B828" s="12">
        <v>6</v>
      </c>
      <c r="C828" s="13">
        <v>11</v>
      </c>
      <c r="D828" s="30" t="s">
        <v>82</v>
      </c>
      <c r="E828" s="12" t="s">
        <v>3213</v>
      </c>
      <c r="F828" s="12" t="s">
        <v>54</v>
      </c>
      <c r="G828" s="12" t="s">
        <v>80</v>
      </c>
      <c r="H828" s="13" t="s">
        <v>20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1">
        <v>3</v>
      </c>
      <c r="B829" s="12">
        <v>6</v>
      </c>
      <c r="C829" s="13">
        <v>12</v>
      </c>
      <c r="D829" s="30" t="s">
        <v>82</v>
      </c>
      <c r="E829" s="12" t="s">
        <v>3214</v>
      </c>
      <c r="F829" s="12" t="s">
        <v>62</v>
      </c>
      <c r="G829" s="12" t="s">
        <v>76</v>
      </c>
      <c r="H829" s="13" t="s">
        <v>18</v>
      </c>
      <c r="I829" s="1"/>
      <c r="J829" s="2"/>
      <c r="K829" s="2"/>
      <c r="L829" s="2"/>
      <c r="M829" s="2"/>
      <c r="N829" s="2"/>
      <c r="O829" s="2"/>
      <c r="P829" s="3"/>
    </row>
    <row r="830" spans="1:16">
      <c r="A830" s="11">
        <v>3</v>
      </c>
      <c r="B830" s="12">
        <v>6</v>
      </c>
      <c r="C830" s="13">
        <v>13</v>
      </c>
      <c r="D830" s="30" t="s">
        <v>82</v>
      </c>
      <c r="E830" s="12" t="s">
        <v>3215</v>
      </c>
      <c r="F830" s="12" t="s">
        <v>29</v>
      </c>
      <c r="G830" s="12" t="s">
        <v>79</v>
      </c>
      <c r="H830" s="13" t="s">
        <v>19</v>
      </c>
      <c r="I830" s="1"/>
      <c r="J830" s="2"/>
      <c r="K830" s="2"/>
      <c r="L830" s="2"/>
      <c r="M830" s="2"/>
      <c r="N830" s="2"/>
      <c r="O830" s="2"/>
      <c r="P830" s="3"/>
    </row>
    <row r="831" spans="1:16">
      <c r="A831" s="11">
        <v>3</v>
      </c>
      <c r="B831" s="12">
        <v>6</v>
      </c>
      <c r="C831" s="13">
        <v>14</v>
      </c>
      <c r="D831" s="30" t="s">
        <v>82</v>
      </c>
      <c r="E831" s="12" t="s">
        <v>3216</v>
      </c>
      <c r="F831" s="12" t="s">
        <v>69</v>
      </c>
      <c r="G831" s="12" t="s">
        <v>77</v>
      </c>
      <c r="H831" s="13" t="s">
        <v>21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3</v>
      </c>
      <c r="B832" s="12">
        <v>6</v>
      </c>
      <c r="C832" s="13">
        <v>15</v>
      </c>
      <c r="D832" s="30" t="s">
        <v>82</v>
      </c>
      <c r="E832" s="12" t="s">
        <v>3217</v>
      </c>
      <c r="F832" s="12" t="s">
        <v>35</v>
      </c>
      <c r="G832" s="12" t="s">
        <v>79</v>
      </c>
      <c r="H832" s="13" t="s">
        <v>18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3</v>
      </c>
      <c r="B833" s="12">
        <v>6</v>
      </c>
      <c r="C833" s="13">
        <v>16</v>
      </c>
      <c r="D833" s="30" t="s">
        <v>82</v>
      </c>
      <c r="E833" s="12" t="s">
        <v>3218</v>
      </c>
      <c r="F833" s="12" t="s">
        <v>40</v>
      </c>
      <c r="G833" s="12" t="s">
        <v>78</v>
      </c>
      <c r="H833" s="13" t="s">
        <v>18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3</v>
      </c>
      <c r="B834" s="12">
        <v>6</v>
      </c>
      <c r="C834" s="13">
        <v>17</v>
      </c>
      <c r="D834" s="30" t="s">
        <v>82</v>
      </c>
      <c r="E834" s="12" t="s">
        <v>3219</v>
      </c>
      <c r="F834" s="12" t="s">
        <v>60</v>
      </c>
      <c r="G834" s="12" t="s">
        <v>80</v>
      </c>
      <c r="H834" s="13" t="s">
        <v>18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3</v>
      </c>
      <c r="B835" s="12">
        <v>6</v>
      </c>
      <c r="C835" s="13">
        <v>18</v>
      </c>
      <c r="D835" s="30" t="s">
        <v>82</v>
      </c>
      <c r="E835" s="12" t="s">
        <v>3220</v>
      </c>
      <c r="F835" s="12" t="s">
        <v>32</v>
      </c>
      <c r="G835" s="12" t="s">
        <v>76</v>
      </c>
      <c r="H835" s="13" t="s">
        <v>19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3</v>
      </c>
      <c r="B836" s="12">
        <v>6</v>
      </c>
      <c r="C836" s="13">
        <v>19</v>
      </c>
      <c r="D836" s="30" t="s">
        <v>82</v>
      </c>
      <c r="E836" s="12" t="s">
        <v>3221</v>
      </c>
      <c r="F836" s="12" t="s">
        <v>41</v>
      </c>
      <c r="G836" s="12" t="s">
        <v>79</v>
      </c>
      <c r="H836" s="13" t="s">
        <v>21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3</v>
      </c>
      <c r="B837" s="12">
        <v>6</v>
      </c>
      <c r="C837" s="13">
        <v>20</v>
      </c>
      <c r="D837" s="30" t="s">
        <v>82</v>
      </c>
      <c r="E837" s="12" t="s">
        <v>3222</v>
      </c>
      <c r="F837" s="12" t="s">
        <v>33</v>
      </c>
      <c r="G837" s="12" t="s">
        <v>77</v>
      </c>
      <c r="H837" s="13" t="s">
        <v>20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3</v>
      </c>
      <c r="B838" s="12">
        <v>6</v>
      </c>
      <c r="C838" s="13">
        <v>21</v>
      </c>
      <c r="D838" s="30" t="s">
        <v>82</v>
      </c>
      <c r="E838" s="12" t="s">
        <v>3223</v>
      </c>
      <c r="F838" s="12" t="s">
        <v>67</v>
      </c>
      <c r="G838" s="12" t="s">
        <v>81</v>
      </c>
      <c r="H838" s="13" t="s">
        <v>19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3</v>
      </c>
      <c r="B839" s="12">
        <v>6</v>
      </c>
      <c r="C839" s="13">
        <v>22</v>
      </c>
      <c r="D839" s="30" t="s">
        <v>82</v>
      </c>
      <c r="E839" s="12" t="s">
        <v>3224</v>
      </c>
      <c r="F839" s="12" t="s">
        <v>52</v>
      </c>
      <c r="G839" s="12" t="s">
        <v>78</v>
      </c>
      <c r="H839" s="13" t="s">
        <v>18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3</v>
      </c>
      <c r="B840" s="12">
        <v>6</v>
      </c>
      <c r="C840" s="13">
        <v>23</v>
      </c>
      <c r="D840" s="30" t="s">
        <v>82</v>
      </c>
      <c r="E840" s="12" t="s">
        <v>3225</v>
      </c>
      <c r="F840" s="12" t="s">
        <v>48</v>
      </c>
      <c r="G840" s="12" t="s">
        <v>80</v>
      </c>
      <c r="H840" s="13" t="s">
        <v>21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3</v>
      </c>
      <c r="B841" s="12">
        <v>6</v>
      </c>
      <c r="C841" s="13">
        <v>24</v>
      </c>
      <c r="D841" s="30" t="s">
        <v>82</v>
      </c>
      <c r="E841" s="12" t="s">
        <v>3226</v>
      </c>
      <c r="F841" s="12" t="s">
        <v>46</v>
      </c>
      <c r="G841" s="12" t="s">
        <v>78</v>
      </c>
      <c r="H841" s="13" t="s">
        <v>18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3</v>
      </c>
      <c r="B842" s="12">
        <v>6</v>
      </c>
      <c r="C842" s="13">
        <v>25</v>
      </c>
      <c r="D842" s="30" t="s">
        <v>82</v>
      </c>
      <c r="E842" s="12" t="s">
        <v>3227</v>
      </c>
      <c r="F842" s="12" t="s">
        <v>30</v>
      </c>
      <c r="G842" s="12" t="s">
        <v>80</v>
      </c>
      <c r="H842" s="13" t="s">
        <v>19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3</v>
      </c>
      <c r="B843" s="12">
        <v>6</v>
      </c>
      <c r="C843" s="13">
        <v>26</v>
      </c>
      <c r="D843" s="30" t="s">
        <v>82</v>
      </c>
      <c r="E843" s="12" t="s">
        <v>3228</v>
      </c>
      <c r="F843" s="12" t="s">
        <v>16</v>
      </c>
      <c r="G843" s="12" t="s">
        <v>76</v>
      </c>
      <c r="H843" s="13" t="s">
        <v>20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3</v>
      </c>
      <c r="B844" s="12">
        <v>6</v>
      </c>
      <c r="C844" s="13">
        <v>27</v>
      </c>
      <c r="D844" s="30" t="s">
        <v>82</v>
      </c>
      <c r="E844" s="12" t="s">
        <v>3229</v>
      </c>
      <c r="F844" s="12" t="s">
        <v>65</v>
      </c>
      <c r="G844" s="12" t="s">
        <v>79</v>
      </c>
      <c r="H844" s="13" t="s">
        <v>19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3</v>
      </c>
      <c r="B845" s="12">
        <v>6</v>
      </c>
      <c r="C845" s="13">
        <v>28</v>
      </c>
      <c r="D845" s="30" t="s">
        <v>82</v>
      </c>
      <c r="E845" s="12" t="s">
        <v>3230</v>
      </c>
      <c r="F845" s="12" t="s">
        <v>70</v>
      </c>
      <c r="G845" s="12" t="s">
        <v>78</v>
      </c>
      <c r="H845" s="13" t="s">
        <v>19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3</v>
      </c>
      <c r="B846" s="12">
        <v>6</v>
      </c>
      <c r="C846" s="13">
        <v>29</v>
      </c>
      <c r="D846" s="30" t="s">
        <v>82</v>
      </c>
      <c r="E846" s="12" t="s">
        <v>3231</v>
      </c>
      <c r="F846" s="12" t="s">
        <v>53</v>
      </c>
      <c r="G846" s="12" t="s">
        <v>79</v>
      </c>
      <c r="H846" s="13" t="s">
        <v>18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3</v>
      </c>
      <c r="B847" s="12">
        <v>6</v>
      </c>
      <c r="C847" s="13">
        <v>30</v>
      </c>
      <c r="D847" s="30" t="s">
        <v>82</v>
      </c>
      <c r="E847" s="12" t="s">
        <v>3232</v>
      </c>
      <c r="F847" s="12" t="s">
        <v>44</v>
      </c>
      <c r="G847" s="12" t="s">
        <v>76</v>
      </c>
      <c r="H847" s="13" t="s">
        <v>20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3</v>
      </c>
      <c r="B848" s="12">
        <v>6</v>
      </c>
      <c r="C848" s="13">
        <v>31</v>
      </c>
      <c r="D848" s="30" t="s">
        <v>82</v>
      </c>
      <c r="E848" s="12" t="s">
        <v>3233</v>
      </c>
      <c r="F848" s="12" t="s">
        <v>42</v>
      </c>
      <c r="G848" s="12" t="s">
        <v>80</v>
      </c>
      <c r="H848" s="13" t="s">
        <v>20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3</v>
      </c>
      <c r="B849" s="12">
        <v>6</v>
      </c>
      <c r="C849" s="13">
        <v>32</v>
      </c>
      <c r="D849" s="30" t="s">
        <v>82</v>
      </c>
      <c r="E849" s="12" t="s">
        <v>3234</v>
      </c>
      <c r="F849" s="12" t="s">
        <v>51</v>
      </c>
      <c r="G849" s="12" t="s">
        <v>77</v>
      </c>
      <c r="H849" s="13" t="s">
        <v>18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3</v>
      </c>
      <c r="B850" s="12">
        <v>6</v>
      </c>
      <c r="C850" s="13">
        <v>33</v>
      </c>
      <c r="D850" s="30" t="s">
        <v>82</v>
      </c>
      <c r="E850" s="12" t="s">
        <v>3235</v>
      </c>
      <c r="F850" s="12" t="s">
        <v>72</v>
      </c>
      <c r="G850" s="12" t="s">
        <v>80</v>
      </c>
      <c r="H850" s="13" t="s">
        <v>18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3</v>
      </c>
      <c r="B851" s="12">
        <v>6</v>
      </c>
      <c r="C851" s="13">
        <v>34</v>
      </c>
      <c r="D851" s="30" t="s">
        <v>82</v>
      </c>
      <c r="E851" s="12" t="s">
        <v>3236</v>
      </c>
      <c r="F851" s="12" t="s">
        <v>39</v>
      </c>
      <c r="G851" s="12" t="s">
        <v>77</v>
      </c>
      <c r="H851" s="13" t="s">
        <v>19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3</v>
      </c>
      <c r="B852" s="12">
        <v>6</v>
      </c>
      <c r="C852" s="13">
        <v>35</v>
      </c>
      <c r="D852" s="30" t="s">
        <v>82</v>
      </c>
      <c r="E852" s="12" t="s">
        <v>3237</v>
      </c>
      <c r="F852" s="12" t="s">
        <v>61</v>
      </c>
      <c r="G852" s="12" t="s">
        <v>81</v>
      </c>
      <c r="H852" s="13" t="s">
        <v>21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3</v>
      </c>
      <c r="B853" s="12">
        <v>6</v>
      </c>
      <c r="C853" s="13">
        <v>36</v>
      </c>
      <c r="D853" s="30" t="s">
        <v>82</v>
      </c>
      <c r="E853" s="12" t="s">
        <v>3238</v>
      </c>
      <c r="F853" s="12" t="s">
        <v>28</v>
      </c>
      <c r="G853" s="12" t="s">
        <v>78</v>
      </c>
      <c r="H853" s="13" t="s">
        <v>18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3</v>
      </c>
      <c r="B854" s="12">
        <v>6</v>
      </c>
      <c r="C854" s="13">
        <v>37</v>
      </c>
      <c r="D854" s="30" t="s">
        <v>82</v>
      </c>
      <c r="E854" s="12" t="s">
        <v>3239</v>
      </c>
      <c r="F854" s="12" t="s">
        <v>73</v>
      </c>
      <c r="G854" s="12" t="s">
        <v>81</v>
      </c>
      <c r="H854" s="13" t="s">
        <v>19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3</v>
      </c>
      <c r="B855" s="12">
        <v>6</v>
      </c>
      <c r="C855" s="13">
        <v>38</v>
      </c>
      <c r="D855" s="30" t="s">
        <v>82</v>
      </c>
      <c r="E855" s="12" t="s">
        <v>3240</v>
      </c>
      <c r="F855" s="12" t="s">
        <v>27</v>
      </c>
      <c r="G855" s="12" t="s">
        <v>77</v>
      </c>
      <c r="H855" s="13" t="s">
        <v>19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3</v>
      </c>
      <c r="B856" s="12">
        <v>6</v>
      </c>
      <c r="C856" s="13">
        <v>39</v>
      </c>
      <c r="D856" s="30" t="s">
        <v>82</v>
      </c>
      <c r="E856" s="12" t="s">
        <v>3241</v>
      </c>
      <c r="F856" s="12" t="s">
        <v>49</v>
      </c>
      <c r="G856" s="12" t="s">
        <v>81</v>
      </c>
      <c r="H856" s="13" t="s">
        <v>18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3</v>
      </c>
      <c r="B857" s="12">
        <v>6</v>
      </c>
      <c r="C857" s="13">
        <v>40</v>
      </c>
      <c r="D857" s="30" t="s">
        <v>82</v>
      </c>
      <c r="E857" s="12" t="s">
        <v>3242</v>
      </c>
      <c r="F857" s="12" t="s">
        <v>45</v>
      </c>
      <c r="G857" s="12" t="s">
        <v>77</v>
      </c>
      <c r="H857" s="13" t="s">
        <v>18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3</v>
      </c>
      <c r="B858" s="12">
        <v>6</v>
      </c>
      <c r="C858" s="13">
        <v>41</v>
      </c>
      <c r="D858" s="30" t="s">
        <v>82</v>
      </c>
      <c r="E858" s="12" t="s">
        <v>3243</v>
      </c>
      <c r="F858" s="12" t="s">
        <v>59</v>
      </c>
      <c r="G858" s="12" t="s">
        <v>79</v>
      </c>
      <c r="H858" s="13" t="s">
        <v>19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3</v>
      </c>
      <c r="B859" s="12">
        <v>6</v>
      </c>
      <c r="C859" s="13">
        <v>42</v>
      </c>
      <c r="D859" s="30" t="s">
        <v>82</v>
      </c>
      <c r="E859" s="12" t="s">
        <v>3244</v>
      </c>
      <c r="F859" s="12" t="s">
        <v>34</v>
      </c>
      <c r="G859" s="12" t="s">
        <v>78</v>
      </c>
      <c r="H859" s="13" t="s">
        <v>20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3</v>
      </c>
      <c r="B860" s="12">
        <v>6</v>
      </c>
      <c r="C860" s="13">
        <v>43</v>
      </c>
      <c r="D860" s="30" t="s">
        <v>82</v>
      </c>
      <c r="E860" s="12" t="s">
        <v>3245</v>
      </c>
      <c r="F860" s="12" t="s">
        <v>31</v>
      </c>
      <c r="G860" s="12" t="s">
        <v>81</v>
      </c>
      <c r="H860" s="13" t="s">
        <v>19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3</v>
      </c>
      <c r="B861" s="12">
        <v>6</v>
      </c>
      <c r="C861" s="13">
        <v>44</v>
      </c>
      <c r="D861" s="30" t="s">
        <v>82</v>
      </c>
      <c r="E861" s="12" t="s">
        <v>3246</v>
      </c>
      <c r="F861" s="12" t="s">
        <v>57</v>
      </c>
      <c r="G861" s="12" t="s">
        <v>77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3</v>
      </c>
      <c r="B862" s="12">
        <v>6</v>
      </c>
      <c r="C862" s="13">
        <v>45</v>
      </c>
      <c r="D862" s="30" t="s">
        <v>82</v>
      </c>
      <c r="E862" s="12" t="s">
        <v>3247</v>
      </c>
      <c r="F862" s="12" t="s">
        <v>71</v>
      </c>
      <c r="G862" s="12" t="s">
        <v>79</v>
      </c>
      <c r="H862" s="13" t="s">
        <v>20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3</v>
      </c>
      <c r="B863" s="12">
        <v>6</v>
      </c>
      <c r="C863" s="13">
        <v>46</v>
      </c>
      <c r="D863" s="30" t="s">
        <v>82</v>
      </c>
      <c r="E863" s="12" t="s">
        <v>3248</v>
      </c>
      <c r="F863" s="12" t="s">
        <v>56</v>
      </c>
      <c r="G863" s="12" t="s">
        <v>76</v>
      </c>
      <c r="H863" s="13" t="s">
        <v>21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3</v>
      </c>
      <c r="B864" s="12">
        <v>6</v>
      </c>
      <c r="C864" s="13">
        <v>47</v>
      </c>
      <c r="D864" s="30" t="s">
        <v>82</v>
      </c>
      <c r="E864" s="12" t="s">
        <v>3249</v>
      </c>
      <c r="F864" s="12" t="s">
        <v>66</v>
      </c>
      <c r="G864" s="12" t="s">
        <v>80</v>
      </c>
      <c r="H864" s="13" t="s">
        <v>21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3</v>
      </c>
      <c r="B865" s="15">
        <v>6</v>
      </c>
      <c r="C865" s="16">
        <v>48</v>
      </c>
      <c r="D865" s="30" t="s">
        <v>82</v>
      </c>
      <c r="E865" s="15" t="s">
        <v>3250</v>
      </c>
      <c r="F865" s="15" t="s">
        <v>38</v>
      </c>
      <c r="G865" s="15" t="s">
        <v>76</v>
      </c>
      <c r="H865" s="16" t="s">
        <v>19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>
      <c r="A866" s="11">
        <v>4</v>
      </c>
      <c r="B866" s="12">
        <v>1</v>
      </c>
      <c r="C866" s="13">
        <v>1</v>
      </c>
      <c r="D866" s="30" t="s">
        <v>82</v>
      </c>
      <c r="E866" s="12" t="s">
        <v>3251</v>
      </c>
      <c r="F866" s="12" t="s">
        <v>16</v>
      </c>
      <c r="G866" s="12" t="s">
        <v>79</v>
      </c>
      <c r="H866" s="13" t="s">
        <v>21</v>
      </c>
      <c r="I866" s="1"/>
      <c r="J866" s="2"/>
      <c r="K866" s="2"/>
      <c r="L866" s="2"/>
      <c r="M866" s="2"/>
      <c r="N866" s="2"/>
      <c r="O866" s="2"/>
      <c r="P866" s="3"/>
    </row>
    <row r="867" spans="1:16">
      <c r="A867" s="11">
        <v>4</v>
      </c>
      <c r="B867" s="12">
        <v>1</v>
      </c>
      <c r="C867" s="13">
        <v>2</v>
      </c>
      <c r="D867" s="30" t="s">
        <v>82</v>
      </c>
      <c r="E867" s="12" t="s">
        <v>3252</v>
      </c>
      <c r="F867" s="12" t="s">
        <v>66</v>
      </c>
      <c r="G867" s="12" t="s">
        <v>77</v>
      </c>
      <c r="H867" s="13" t="s">
        <v>18</v>
      </c>
      <c r="I867" s="1"/>
      <c r="J867" s="2"/>
      <c r="K867" s="2"/>
      <c r="L867" s="2"/>
      <c r="M867" s="2"/>
      <c r="N867" s="2"/>
      <c r="O867" s="2"/>
      <c r="P867" s="3"/>
    </row>
    <row r="868" spans="1:16">
      <c r="A868" s="11">
        <v>4</v>
      </c>
      <c r="B868" s="12">
        <v>1</v>
      </c>
      <c r="C868" s="13">
        <v>3</v>
      </c>
      <c r="D868" s="30" t="s">
        <v>82</v>
      </c>
      <c r="E868" s="12" t="s">
        <v>3253</v>
      </c>
      <c r="F868" s="12" t="s">
        <v>68</v>
      </c>
      <c r="G868" s="12" t="s">
        <v>79</v>
      </c>
      <c r="H868" s="13" t="s">
        <v>21</v>
      </c>
      <c r="I868" s="1"/>
      <c r="J868" s="2"/>
      <c r="K868" s="2"/>
      <c r="L868" s="2"/>
      <c r="M868" s="2"/>
      <c r="N868" s="2"/>
      <c r="O868" s="2"/>
      <c r="P868" s="3"/>
    </row>
    <row r="869" spans="1:16">
      <c r="A869" s="11">
        <v>4</v>
      </c>
      <c r="B869" s="12">
        <v>1</v>
      </c>
      <c r="C869" s="13">
        <v>4</v>
      </c>
      <c r="D869" s="30" t="s">
        <v>82</v>
      </c>
      <c r="E869" s="12" t="s">
        <v>3254</v>
      </c>
      <c r="F869" s="12" t="s">
        <v>29</v>
      </c>
      <c r="G869" s="12" t="s">
        <v>76</v>
      </c>
      <c r="H869" s="13" t="s">
        <v>20</v>
      </c>
      <c r="I869" s="1"/>
      <c r="J869" s="2"/>
      <c r="K869" s="2"/>
      <c r="L869" s="2"/>
      <c r="M869" s="2"/>
      <c r="N869" s="2"/>
      <c r="O869" s="2"/>
      <c r="P869" s="3"/>
    </row>
    <row r="870" spans="1:16">
      <c r="A870" s="11">
        <v>4</v>
      </c>
      <c r="B870" s="12">
        <v>1</v>
      </c>
      <c r="C870" s="13">
        <v>5</v>
      </c>
      <c r="D870" s="30" t="s">
        <v>82</v>
      </c>
      <c r="E870" s="12" t="s">
        <v>3255</v>
      </c>
      <c r="F870" s="12" t="s">
        <v>33</v>
      </c>
      <c r="G870" s="12" t="s">
        <v>80</v>
      </c>
      <c r="H870" s="13" t="s">
        <v>18</v>
      </c>
      <c r="I870" s="1"/>
      <c r="J870" s="2"/>
      <c r="K870" s="2"/>
      <c r="L870" s="2"/>
      <c r="M870" s="2"/>
      <c r="N870" s="2"/>
      <c r="O870" s="2"/>
      <c r="P870" s="3"/>
    </row>
    <row r="871" spans="1:16">
      <c r="A871" s="11">
        <v>4</v>
      </c>
      <c r="B871" s="12">
        <v>1</v>
      </c>
      <c r="C871" s="13">
        <v>6</v>
      </c>
      <c r="D871" s="30" t="s">
        <v>82</v>
      </c>
      <c r="E871" s="12" t="s">
        <v>3256</v>
      </c>
      <c r="F871" s="12" t="s">
        <v>31</v>
      </c>
      <c r="G871" s="12" t="s">
        <v>78</v>
      </c>
      <c r="H871" s="13" t="s">
        <v>21</v>
      </c>
      <c r="I871" s="1"/>
      <c r="J871" s="2"/>
      <c r="K871" s="2"/>
      <c r="L871" s="2"/>
      <c r="M871" s="2"/>
      <c r="N871" s="2"/>
      <c r="O871" s="2"/>
      <c r="P871" s="3"/>
    </row>
    <row r="872" spans="1:16">
      <c r="A872" s="11">
        <v>4</v>
      </c>
      <c r="B872" s="12">
        <v>1</v>
      </c>
      <c r="C872" s="13">
        <v>7</v>
      </c>
      <c r="D872" s="30" t="s">
        <v>82</v>
      </c>
      <c r="E872" s="12" t="s">
        <v>3257</v>
      </c>
      <c r="F872" s="12" t="s">
        <v>32</v>
      </c>
      <c r="G872" s="12" t="s">
        <v>79</v>
      </c>
      <c r="H872" s="13" t="s">
        <v>18</v>
      </c>
      <c r="I872" s="1"/>
      <c r="J872" s="2"/>
      <c r="K872" s="2"/>
      <c r="L872" s="2"/>
      <c r="M872" s="2"/>
      <c r="N872" s="2"/>
      <c r="O872" s="2"/>
      <c r="P872" s="3"/>
    </row>
    <row r="873" spans="1:16">
      <c r="A873" s="11">
        <v>4</v>
      </c>
      <c r="B873" s="12">
        <v>1</v>
      </c>
      <c r="C873" s="13">
        <v>8</v>
      </c>
      <c r="D873" s="30" t="s">
        <v>82</v>
      </c>
      <c r="E873" s="12" t="s">
        <v>3258</v>
      </c>
      <c r="F873" s="12" t="s">
        <v>54</v>
      </c>
      <c r="G873" s="12" t="s">
        <v>77</v>
      </c>
      <c r="H873" s="13" t="s">
        <v>20</v>
      </c>
      <c r="I873" s="1"/>
      <c r="J873" s="2"/>
      <c r="K873" s="2"/>
      <c r="L873" s="2"/>
      <c r="M873" s="2"/>
      <c r="N873" s="2"/>
      <c r="O873" s="2"/>
      <c r="P873" s="3"/>
    </row>
    <row r="874" spans="1:16">
      <c r="A874" s="11">
        <v>4</v>
      </c>
      <c r="B874" s="12">
        <v>1</v>
      </c>
      <c r="C874" s="13">
        <v>9</v>
      </c>
      <c r="D874" s="30" t="s">
        <v>82</v>
      </c>
      <c r="E874" s="12" t="s">
        <v>3259</v>
      </c>
      <c r="F874" s="12" t="s">
        <v>44</v>
      </c>
      <c r="G874" s="12" t="s">
        <v>79</v>
      </c>
      <c r="H874" s="13" t="s">
        <v>18</v>
      </c>
      <c r="I874" s="1"/>
      <c r="J874" s="2"/>
      <c r="K874" s="2"/>
      <c r="L874" s="2"/>
      <c r="M874" s="2"/>
      <c r="N874" s="2"/>
      <c r="O874" s="2"/>
      <c r="P874" s="3"/>
    </row>
    <row r="875" spans="1:16">
      <c r="A875" s="11">
        <v>4</v>
      </c>
      <c r="B875" s="12">
        <v>1</v>
      </c>
      <c r="C875" s="13">
        <v>10</v>
      </c>
      <c r="D875" s="30" t="s">
        <v>82</v>
      </c>
      <c r="E875" s="12" t="s">
        <v>3260</v>
      </c>
      <c r="F875" s="12" t="s">
        <v>48</v>
      </c>
      <c r="G875" s="12" t="s">
        <v>77</v>
      </c>
      <c r="H875" s="13" t="s">
        <v>20</v>
      </c>
      <c r="I875" s="1"/>
      <c r="J875" s="2"/>
      <c r="K875" s="2"/>
      <c r="L875" s="2"/>
      <c r="M875" s="2"/>
      <c r="N875" s="2"/>
      <c r="O875" s="2"/>
      <c r="P875" s="3"/>
    </row>
    <row r="876" spans="1:16">
      <c r="A876" s="11">
        <v>4</v>
      </c>
      <c r="B876" s="12">
        <v>1</v>
      </c>
      <c r="C876" s="13">
        <v>11</v>
      </c>
      <c r="D876" s="30" t="s">
        <v>82</v>
      </c>
      <c r="E876" s="12" t="s">
        <v>3261</v>
      </c>
      <c r="F876" s="12" t="s">
        <v>62</v>
      </c>
      <c r="G876" s="12" t="s">
        <v>79</v>
      </c>
      <c r="H876" s="13" t="s">
        <v>21</v>
      </c>
      <c r="I876" s="1"/>
      <c r="J876" s="2"/>
      <c r="K876" s="2"/>
      <c r="L876" s="2"/>
      <c r="M876" s="2"/>
      <c r="N876" s="2"/>
      <c r="O876" s="2"/>
      <c r="P876" s="3"/>
    </row>
    <row r="877" spans="1:16">
      <c r="A877" s="11">
        <v>4</v>
      </c>
      <c r="B877" s="12">
        <v>1</v>
      </c>
      <c r="C877" s="13">
        <v>12</v>
      </c>
      <c r="D877" s="30" t="s">
        <v>82</v>
      </c>
      <c r="E877" s="12" t="s">
        <v>3262</v>
      </c>
      <c r="F877" s="12" t="s">
        <v>30</v>
      </c>
      <c r="G877" s="12" t="s">
        <v>77</v>
      </c>
      <c r="H877" s="13" t="s">
        <v>18</v>
      </c>
      <c r="I877" s="1"/>
      <c r="J877" s="2"/>
      <c r="K877" s="2"/>
      <c r="L877" s="2"/>
      <c r="M877" s="2"/>
      <c r="N877" s="2"/>
      <c r="O877" s="2"/>
      <c r="P877" s="3"/>
    </row>
    <row r="878" spans="1:16">
      <c r="A878" s="11">
        <v>4</v>
      </c>
      <c r="B878" s="12">
        <v>1</v>
      </c>
      <c r="C878" s="13">
        <v>13</v>
      </c>
      <c r="D878" s="30" t="s">
        <v>82</v>
      </c>
      <c r="E878" s="12" t="s">
        <v>3263</v>
      </c>
      <c r="F878" s="12" t="s">
        <v>45</v>
      </c>
      <c r="G878" s="12" t="s">
        <v>80</v>
      </c>
      <c r="H878" s="13" t="s">
        <v>20</v>
      </c>
      <c r="I878" s="1"/>
      <c r="J878" s="2"/>
      <c r="K878" s="2"/>
      <c r="L878" s="2"/>
      <c r="M878" s="2"/>
      <c r="N878" s="2"/>
      <c r="O878" s="2"/>
      <c r="P878" s="3"/>
    </row>
    <row r="879" spans="1:16">
      <c r="A879" s="11">
        <v>4</v>
      </c>
      <c r="B879" s="12">
        <v>1</v>
      </c>
      <c r="C879" s="13">
        <v>14</v>
      </c>
      <c r="D879" s="30" t="s">
        <v>82</v>
      </c>
      <c r="E879" s="12" t="s">
        <v>3264</v>
      </c>
      <c r="F879" s="12" t="s">
        <v>73</v>
      </c>
      <c r="G879" s="12" t="s">
        <v>78</v>
      </c>
      <c r="H879" s="13" t="s">
        <v>19</v>
      </c>
      <c r="I879" s="1"/>
      <c r="J879" s="2"/>
      <c r="K879" s="2"/>
      <c r="L879" s="2"/>
      <c r="M879" s="2"/>
      <c r="N879" s="2"/>
      <c r="O879" s="2"/>
      <c r="P879" s="3"/>
    </row>
    <row r="880" spans="1:16">
      <c r="A880" s="11">
        <v>4</v>
      </c>
      <c r="B880" s="12">
        <v>1</v>
      </c>
      <c r="C880" s="13">
        <v>15</v>
      </c>
      <c r="D880" s="30" t="s">
        <v>82</v>
      </c>
      <c r="E880" s="12" t="s">
        <v>3265</v>
      </c>
      <c r="F880" s="12" t="s">
        <v>38</v>
      </c>
      <c r="G880" s="12" t="s">
        <v>79</v>
      </c>
      <c r="H880" s="13" t="s">
        <v>19</v>
      </c>
      <c r="I880" s="1"/>
      <c r="J880" s="2"/>
      <c r="K880" s="2"/>
      <c r="L880" s="2"/>
      <c r="M880" s="2"/>
      <c r="N880" s="2"/>
      <c r="O880" s="2"/>
      <c r="P880" s="3"/>
    </row>
    <row r="881" spans="1:16">
      <c r="A881" s="11">
        <v>4</v>
      </c>
      <c r="B881" s="12">
        <v>1</v>
      </c>
      <c r="C881" s="13">
        <v>16</v>
      </c>
      <c r="D881" s="30" t="s">
        <v>82</v>
      </c>
      <c r="E881" s="12" t="s">
        <v>3266</v>
      </c>
      <c r="F881" s="12" t="s">
        <v>53</v>
      </c>
      <c r="G881" s="12" t="s">
        <v>76</v>
      </c>
      <c r="H881" s="13" t="s">
        <v>19</v>
      </c>
      <c r="I881" s="1"/>
      <c r="J881" s="2"/>
      <c r="K881" s="2"/>
      <c r="L881" s="2"/>
      <c r="M881" s="2"/>
      <c r="N881" s="2"/>
      <c r="O881" s="2"/>
      <c r="P881" s="3"/>
    </row>
    <row r="882" spans="1:16">
      <c r="A882" s="11">
        <v>4</v>
      </c>
      <c r="B882" s="12">
        <v>1</v>
      </c>
      <c r="C882" s="13">
        <v>17</v>
      </c>
      <c r="D882" s="30" t="s">
        <v>82</v>
      </c>
      <c r="E882" s="12" t="s">
        <v>3267</v>
      </c>
      <c r="F882" s="12" t="s">
        <v>57</v>
      </c>
      <c r="G882" s="12" t="s">
        <v>80</v>
      </c>
      <c r="H882" s="13" t="s">
        <v>18</v>
      </c>
      <c r="I882" s="1"/>
      <c r="J882" s="2"/>
      <c r="K882" s="2"/>
      <c r="L882" s="2"/>
      <c r="M882" s="2"/>
      <c r="N882" s="2"/>
      <c r="O882" s="2"/>
      <c r="P882" s="3"/>
    </row>
    <row r="883" spans="1:16">
      <c r="A883" s="11">
        <v>4</v>
      </c>
      <c r="B883" s="12">
        <v>1</v>
      </c>
      <c r="C883" s="13">
        <v>18</v>
      </c>
      <c r="D883" s="30" t="s">
        <v>82</v>
      </c>
      <c r="E883" s="12" t="s">
        <v>3268</v>
      </c>
      <c r="F883" s="12" t="s">
        <v>65</v>
      </c>
      <c r="G883" s="12" t="s">
        <v>76</v>
      </c>
      <c r="H883" s="13" t="s">
        <v>18</v>
      </c>
      <c r="I883" s="1"/>
      <c r="J883" s="2"/>
      <c r="K883" s="2"/>
      <c r="L883" s="2"/>
      <c r="M883" s="2"/>
      <c r="N883" s="2"/>
      <c r="O883" s="2"/>
      <c r="P883" s="3"/>
    </row>
    <row r="884" spans="1:16">
      <c r="A884" s="11">
        <v>4</v>
      </c>
      <c r="B884" s="12">
        <v>1</v>
      </c>
      <c r="C884" s="13">
        <v>19</v>
      </c>
      <c r="D884" s="30" t="s">
        <v>82</v>
      </c>
      <c r="E884" s="12" t="s">
        <v>3269</v>
      </c>
      <c r="F884" s="12" t="s">
        <v>50</v>
      </c>
      <c r="G884" s="12" t="s">
        <v>79</v>
      </c>
      <c r="H884" s="13" t="s">
        <v>18</v>
      </c>
      <c r="I884" s="1"/>
      <c r="J884" s="2"/>
      <c r="K884" s="2"/>
      <c r="L884" s="2"/>
      <c r="M884" s="2"/>
      <c r="N884" s="2"/>
      <c r="O884" s="2"/>
      <c r="P884" s="3"/>
    </row>
    <row r="885" spans="1:16">
      <c r="A885" s="11">
        <v>4</v>
      </c>
      <c r="B885" s="12">
        <v>1</v>
      </c>
      <c r="C885" s="13">
        <v>20</v>
      </c>
      <c r="D885" s="30" t="s">
        <v>82</v>
      </c>
      <c r="E885" s="12" t="s">
        <v>3270</v>
      </c>
      <c r="F885" s="12" t="s">
        <v>59</v>
      </c>
      <c r="G885" s="12" t="s">
        <v>76</v>
      </c>
      <c r="H885" s="13" t="s">
        <v>20</v>
      </c>
      <c r="I885" s="1"/>
      <c r="J885" s="2"/>
      <c r="K885" s="2"/>
      <c r="L885" s="2"/>
      <c r="M885" s="2"/>
      <c r="N885" s="2"/>
      <c r="O885" s="2"/>
      <c r="P885" s="3"/>
    </row>
    <row r="886" spans="1:16">
      <c r="A886" s="11">
        <v>4</v>
      </c>
      <c r="B886" s="12">
        <v>1</v>
      </c>
      <c r="C886" s="13">
        <v>21</v>
      </c>
      <c r="D886" s="30" t="s">
        <v>82</v>
      </c>
      <c r="E886" s="12" t="s">
        <v>3271</v>
      </c>
      <c r="F886" s="12" t="s">
        <v>28</v>
      </c>
      <c r="G886" s="12" t="s">
        <v>81</v>
      </c>
      <c r="H886" s="13" t="s">
        <v>19</v>
      </c>
      <c r="I886" s="1"/>
      <c r="J886" s="2"/>
      <c r="K886" s="2"/>
      <c r="L886" s="2"/>
      <c r="M886" s="2"/>
      <c r="N886" s="2"/>
      <c r="O886" s="2"/>
      <c r="P886" s="3"/>
    </row>
    <row r="887" spans="1:16">
      <c r="A887" s="11">
        <v>4</v>
      </c>
      <c r="B887" s="12">
        <v>1</v>
      </c>
      <c r="C887" s="13">
        <v>22</v>
      </c>
      <c r="D887" s="30" t="s">
        <v>82</v>
      </c>
      <c r="E887" s="12" t="s">
        <v>3272</v>
      </c>
      <c r="F887" s="12" t="s">
        <v>55</v>
      </c>
      <c r="G887" s="12" t="s">
        <v>78</v>
      </c>
      <c r="H887" s="13" t="s">
        <v>19</v>
      </c>
      <c r="I887" s="1"/>
      <c r="J887" s="2"/>
      <c r="K887" s="2"/>
      <c r="L887" s="2"/>
      <c r="M887" s="2"/>
      <c r="N887" s="2"/>
      <c r="O887" s="2"/>
      <c r="P887" s="3"/>
    </row>
    <row r="888" spans="1:16">
      <c r="A888" s="11">
        <v>4</v>
      </c>
      <c r="B888" s="12">
        <v>1</v>
      </c>
      <c r="C888" s="13">
        <v>23</v>
      </c>
      <c r="D888" s="30" t="s">
        <v>82</v>
      </c>
      <c r="E888" s="12" t="s">
        <v>3273</v>
      </c>
      <c r="F888" s="12" t="s">
        <v>64</v>
      </c>
      <c r="G888" s="12" t="s">
        <v>81</v>
      </c>
      <c r="H888" s="13" t="s">
        <v>19</v>
      </c>
      <c r="I888" s="1"/>
      <c r="J888" s="2"/>
      <c r="K888" s="2"/>
      <c r="L888" s="2"/>
      <c r="M888" s="2"/>
      <c r="N888" s="2"/>
      <c r="O888" s="2"/>
      <c r="P888" s="3"/>
    </row>
    <row r="889" spans="1:16">
      <c r="A889" s="11">
        <v>4</v>
      </c>
      <c r="B889" s="12">
        <v>1</v>
      </c>
      <c r="C889" s="13">
        <v>24</v>
      </c>
      <c r="D889" s="30" t="s">
        <v>82</v>
      </c>
      <c r="E889" s="12" t="s">
        <v>3274</v>
      </c>
      <c r="F889" s="12" t="s">
        <v>47</v>
      </c>
      <c r="G889" s="12" t="s">
        <v>76</v>
      </c>
      <c r="H889" s="13" t="s">
        <v>18</v>
      </c>
      <c r="I889" s="1"/>
      <c r="J889" s="2"/>
      <c r="K889" s="2"/>
      <c r="L889" s="2"/>
      <c r="M889" s="2"/>
      <c r="N889" s="2"/>
      <c r="O889" s="2"/>
      <c r="P889" s="3"/>
    </row>
    <row r="890" spans="1:16">
      <c r="A890" s="11">
        <v>4</v>
      </c>
      <c r="B890" s="12">
        <v>1</v>
      </c>
      <c r="C890" s="13">
        <v>25</v>
      </c>
      <c r="D890" s="30" t="s">
        <v>82</v>
      </c>
      <c r="E890" s="12" t="s">
        <v>3275</v>
      </c>
      <c r="F890" s="12" t="s">
        <v>56</v>
      </c>
      <c r="G890" s="12" t="s">
        <v>79</v>
      </c>
      <c r="H890" s="13" t="s">
        <v>19</v>
      </c>
      <c r="I890" s="1"/>
      <c r="J890" s="2"/>
      <c r="K890" s="2"/>
      <c r="L890" s="2"/>
      <c r="M890" s="2"/>
      <c r="N890" s="2"/>
      <c r="O890" s="2"/>
      <c r="P890" s="3"/>
    </row>
    <row r="891" spans="1:16">
      <c r="A891" s="11">
        <v>4</v>
      </c>
      <c r="B891" s="12">
        <v>1</v>
      </c>
      <c r="C891" s="13">
        <v>26</v>
      </c>
      <c r="D891" s="30" t="s">
        <v>82</v>
      </c>
      <c r="E891" s="12" t="s">
        <v>3276</v>
      </c>
      <c r="F891" s="12" t="s">
        <v>35</v>
      </c>
      <c r="G891" s="12" t="s">
        <v>76</v>
      </c>
      <c r="H891" s="13" t="s">
        <v>18</v>
      </c>
      <c r="I891" s="1"/>
      <c r="J891" s="2"/>
      <c r="K891" s="2"/>
      <c r="L891" s="2"/>
      <c r="M891" s="2"/>
      <c r="N891" s="2"/>
      <c r="O891" s="2"/>
      <c r="P891" s="3"/>
    </row>
    <row r="892" spans="1:16">
      <c r="A892" s="11">
        <v>4</v>
      </c>
      <c r="B892" s="12">
        <v>1</v>
      </c>
      <c r="C892" s="13">
        <v>27</v>
      </c>
      <c r="D892" s="30" t="s">
        <v>82</v>
      </c>
      <c r="E892" s="12" t="s">
        <v>3277</v>
      </c>
      <c r="F892" s="12" t="s">
        <v>58</v>
      </c>
      <c r="G892" s="12" t="s">
        <v>81</v>
      </c>
      <c r="H892" s="13" t="s">
        <v>20</v>
      </c>
      <c r="I892" s="1"/>
      <c r="J892" s="2"/>
      <c r="K892" s="2"/>
      <c r="L892" s="2"/>
      <c r="M892" s="2"/>
      <c r="N892" s="2"/>
      <c r="O892" s="2"/>
      <c r="P892" s="3"/>
    </row>
    <row r="893" spans="1:16">
      <c r="A893" s="11">
        <v>4</v>
      </c>
      <c r="B893" s="12">
        <v>1</v>
      </c>
      <c r="C893" s="13">
        <v>28</v>
      </c>
      <c r="D893" s="30" t="s">
        <v>82</v>
      </c>
      <c r="E893" s="12" t="s">
        <v>3278</v>
      </c>
      <c r="F893" s="12" t="s">
        <v>42</v>
      </c>
      <c r="G893" s="12" t="s">
        <v>77</v>
      </c>
      <c r="H893" s="13" t="s">
        <v>21</v>
      </c>
      <c r="I893" s="1"/>
      <c r="J893" s="2"/>
      <c r="K893" s="2"/>
      <c r="L893" s="2"/>
      <c r="M893" s="2"/>
      <c r="N893" s="2"/>
      <c r="O893" s="2"/>
      <c r="P893" s="3"/>
    </row>
    <row r="894" spans="1:16">
      <c r="A894" s="11">
        <v>4</v>
      </c>
      <c r="B894" s="12">
        <v>1</v>
      </c>
      <c r="C894" s="13">
        <v>29</v>
      </c>
      <c r="D894" s="30" t="s">
        <v>82</v>
      </c>
      <c r="E894" s="12" t="s">
        <v>3279</v>
      </c>
      <c r="F894" s="12" t="s">
        <v>46</v>
      </c>
      <c r="G894" s="12" t="s">
        <v>81</v>
      </c>
      <c r="H894" s="13" t="s">
        <v>19</v>
      </c>
      <c r="I894" s="1"/>
      <c r="J894" s="2"/>
      <c r="K894" s="2"/>
      <c r="L894" s="2"/>
      <c r="M894" s="2"/>
      <c r="N894" s="2"/>
      <c r="O894" s="2"/>
      <c r="P894" s="3"/>
    </row>
    <row r="895" spans="1:16">
      <c r="A895" s="11">
        <v>4</v>
      </c>
      <c r="B895" s="12">
        <v>1</v>
      </c>
      <c r="C895" s="13">
        <v>30</v>
      </c>
      <c r="D895" s="30" t="s">
        <v>82</v>
      </c>
      <c r="E895" s="12" t="s">
        <v>3280</v>
      </c>
      <c r="F895" s="12" t="s">
        <v>67</v>
      </c>
      <c r="G895" s="12" t="s">
        <v>78</v>
      </c>
      <c r="H895" s="13" t="s">
        <v>20</v>
      </c>
      <c r="I895" s="1"/>
      <c r="J895" s="2"/>
      <c r="K895" s="2"/>
      <c r="L895" s="2"/>
      <c r="M895" s="2"/>
      <c r="N895" s="2"/>
      <c r="O895" s="2"/>
      <c r="P895" s="3"/>
    </row>
    <row r="896" spans="1:16">
      <c r="A896" s="11">
        <v>4</v>
      </c>
      <c r="B896" s="12">
        <v>1</v>
      </c>
      <c r="C896" s="13">
        <v>31</v>
      </c>
      <c r="D896" s="30" t="s">
        <v>82</v>
      </c>
      <c r="E896" s="12" t="s">
        <v>3281</v>
      </c>
      <c r="F896" s="12" t="s">
        <v>39</v>
      </c>
      <c r="G896" s="12" t="s">
        <v>80</v>
      </c>
      <c r="H896" s="13" t="s">
        <v>18</v>
      </c>
      <c r="I896" s="1"/>
      <c r="J896" s="2"/>
      <c r="K896" s="2"/>
      <c r="L896" s="2"/>
      <c r="M896" s="2"/>
      <c r="N896" s="2"/>
      <c r="O896" s="2"/>
      <c r="P896" s="3"/>
    </row>
    <row r="897" spans="1:16">
      <c r="A897" s="11">
        <v>4</v>
      </c>
      <c r="B897" s="12">
        <v>1</v>
      </c>
      <c r="C897" s="13">
        <v>32</v>
      </c>
      <c r="D897" s="30" t="s">
        <v>82</v>
      </c>
      <c r="E897" s="12" t="s">
        <v>3282</v>
      </c>
      <c r="F897" s="12" t="s">
        <v>60</v>
      </c>
      <c r="G897" s="12" t="s">
        <v>77</v>
      </c>
      <c r="H897" s="13" t="s">
        <v>21</v>
      </c>
      <c r="I897" s="1"/>
      <c r="J897" s="2"/>
      <c r="K897" s="2"/>
      <c r="L897" s="2"/>
      <c r="M897" s="2"/>
      <c r="N897" s="2"/>
      <c r="O897" s="2"/>
      <c r="P897" s="3"/>
    </row>
    <row r="898" spans="1:16">
      <c r="A898" s="11">
        <v>4</v>
      </c>
      <c r="B898" s="12">
        <v>1</v>
      </c>
      <c r="C898" s="13">
        <v>33</v>
      </c>
      <c r="D898" s="30" t="s">
        <v>82</v>
      </c>
      <c r="E898" s="12" t="s">
        <v>3283</v>
      </c>
      <c r="F898" s="12" t="s">
        <v>51</v>
      </c>
      <c r="G898" s="12" t="s">
        <v>80</v>
      </c>
      <c r="H898" s="13" t="s">
        <v>20</v>
      </c>
      <c r="I898" s="1"/>
      <c r="J898" s="2"/>
      <c r="K898" s="2"/>
      <c r="L898" s="2"/>
      <c r="M898" s="2"/>
      <c r="N898" s="2"/>
      <c r="O898" s="2"/>
      <c r="P898" s="3"/>
    </row>
    <row r="899" spans="1:16">
      <c r="A899" s="11">
        <v>4</v>
      </c>
      <c r="B899" s="12">
        <v>1</v>
      </c>
      <c r="C899" s="13">
        <v>34</v>
      </c>
      <c r="D899" s="30" t="s">
        <v>82</v>
      </c>
      <c r="E899" s="12" t="s">
        <v>3284</v>
      </c>
      <c r="F899" s="12" t="s">
        <v>43</v>
      </c>
      <c r="G899" s="12" t="s">
        <v>78</v>
      </c>
      <c r="H899" s="13" t="s">
        <v>18</v>
      </c>
      <c r="I899" s="1"/>
      <c r="J899" s="2"/>
      <c r="K899" s="2"/>
      <c r="L899" s="2"/>
      <c r="M899" s="2"/>
      <c r="N899" s="2"/>
      <c r="O899" s="2"/>
      <c r="P899" s="3"/>
    </row>
    <row r="900" spans="1:16">
      <c r="A900" s="11">
        <v>4</v>
      </c>
      <c r="B900" s="12">
        <v>1</v>
      </c>
      <c r="C900" s="13">
        <v>35</v>
      </c>
      <c r="D900" s="30" t="s">
        <v>82</v>
      </c>
      <c r="E900" s="12" t="s">
        <v>3285</v>
      </c>
      <c r="F900" s="12" t="s">
        <v>52</v>
      </c>
      <c r="G900" s="12" t="s">
        <v>81</v>
      </c>
      <c r="H900" s="13" t="s">
        <v>20</v>
      </c>
      <c r="I900" s="1"/>
      <c r="J900" s="2"/>
      <c r="K900" s="2"/>
      <c r="L900" s="2"/>
      <c r="M900" s="2"/>
      <c r="N900" s="2"/>
      <c r="O900" s="2"/>
      <c r="P900" s="3"/>
    </row>
    <row r="901" spans="1:16">
      <c r="A901" s="11">
        <v>4</v>
      </c>
      <c r="B901" s="12">
        <v>1</v>
      </c>
      <c r="C901" s="13">
        <v>36</v>
      </c>
      <c r="D901" s="30" t="s">
        <v>82</v>
      </c>
      <c r="E901" s="12" t="s">
        <v>3286</v>
      </c>
      <c r="F901" s="12" t="s">
        <v>49</v>
      </c>
      <c r="G901" s="12" t="s">
        <v>78</v>
      </c>
      <c r="H901" s="13" t="s">
        <v>21</v>
      </c>
      <c r="I901" s="1"/>
      <c r="J901" s="2"/>
      <c r="K901" s="2"/>
      <c r="L901" s="2"/>
      <c r="M901" s="2"/>
      <c r="N901" s="2"/>
      <c r="O901" s="2"/>
      <c r="P901" s="3"/>
    </row>
    <row r="902" spans="1:16">
      <c r="A902" s="11">
        <v>4</v>
      </c>
      <c r="B902" s="12">
        <v>1</v>
      </c>
      <c r="C902" s="13">
        <v>37</v>
      </c>
      <c r="D902" s="30" t="s">
        <v>82</v>
      </c>
      <c r="E902" s="12" t="s">
        <v>3287</v>
      </c>
      <c r="F902" s="12" t="s">
        <v>40</v>
      </c>
      <c r="G902" s="12" t="s">
        <v>81</v>
      </c>
      <c r="H902" s="13" t="s">
        <v>18</v>
      </c>
      <c r="I902" s="1"/>
      <c r="J902" s="2"/>
      <c r="K902" s="2"/>
      <c r="L902" s="2"/>
      <c r="M902" s="2"/>
      <c r="N902" s="2"/>
      <c r="O902" s="2"/>
      <c r="P902" s="3"/>
    </row>
    <row r="903" spans="1:16">
      <c r="A903" s="11">
        <v>4</v>
      </c>
      <c r="B903" s="12">
        <v>1</v>
      </c>
      <c r="C903" s="13">
        <v>38</v>
      </c>
      <c r="D903" s="30" t="s">
        <v>82</v>
      </c>
      <c r="E903" s="12" t="s">
        <v>3288</v>
      </c>
      <c r="F903" s="12" t="s">
        <v>61</v>
      </c>
      <c r="G903" s="12" t="s">
        <v>78</v>
      </c>
      <c r="H903" s="13" t="s">
        <v>21</v>
      </c>
      <c r="I903" s="1"/>
      <c r="J903" s="2"/>
      <c r="K903" s="2"/>
      <c r="L903" s="2"/>
      <c r="M903" s="2"/>
      <c r="N903" s="2"/>
      <c r="O903" s="2"/>
      <c r="P903" s="3"/>
    </row>
    <row r="904" spans="1:16">
      <c r="A904" s="11">
        <v>4</v>
      </c>
      <c r="B904" s="12">
        <v>1</v>
      </c>
      <c r="C904" s="13">
        <v>39</v>
      </c>
      <c r="D904" s="30" t="s">
        <v>82</v>
      </c>
      <c r="E904" s="12" t="s">
        <v>3289</v>
      </c>
      <c r="F904" s="12" t="s">
        <v>70</v>
      </c>
      <c r="G904" s="12" t="s">
        <v>81</v>
      </c>
      <c r="H904" s="13" t="s">
        <v>19</v>
      </c>
      <c r="I904" s="1"/>
      <c r="J904" s="2"/>
      <c r="K904" s="2"/>
      <c r="L904" s="2"/>
      <c r="M904" s="2"/>
      <c r="N904" s="2"/>
      <c r="O904" s="2"/>
      <c r="P904" s="3"/>
    </row>
    <row r="905" spans="1:16">
      <c r="A905" s="11">
        <v>4</v>
      </c>
      <c r="B905" s="12">
        <v>1</v>
      </c>
      <c r="C905" s="13">
        <v>40</v>
      </c>
      <c r="D905" s="30" t="s">
        <v>82</v>
      </c>
      <c r="E905" s="12" t="s">
        <v>3290</v>
      </c>
      <c r="F905" s="12" t="s">
        <v>37</v>
      </c>
      <c r="G905" s="12" t="s">
        <v>78</v>
      </c>
      <c r="H905" s="13" t="s">
        <v>18</v>
      </c>
      <c r="I905" s="1"/>
      <c r="J905" s="2"/>
      <c r="K905" s="2"/>
      <c r="L905" s="2"/>
      <c r="M905" s="2"/>
      <c r="N905" s="2"/>
      <c r="O905" s="2"/>
      <c r="P905" s="3"/>
    </row>
    <row r="906" spans="1:16">
      <c r="A906" s="11">
        <v>4</v>
      </c>
      <c r="B906" s="12">
        <v>1</v>
      </c>
      <c r="C906" s="13">
        <v>41</v>
      </c>
      <c r="D906" s="30" t="s">
        <v>82</v>
      </c>
      <c r="E906" s="12" t="s">
        <v>3291</v>
      </c>
      <c r="F906" s="12" t="s">
        <v>69</v>
      </c>
      <c r="G906" s="12" t="s">
        <v>80</v>
      </c>
      <c r="H906" s="13" t="s">
        <v>21</v>
      </c>
      <c r="I906" s="1"/>
      <c r="J906" s="2"/>
      <c r="K906" s="2"/>
      <c r="L906" s="2"/>
      <c r="M906" s="2"/>
      <c r="N906" s="2"/>
      <c r="O906" s="2"/>
      <c r="P906" s="3"/>
    </row>
    <row r="907" spans="1:16">
      <c r="A907" s="11">
        <v>4</v>
      </c>
      <c r="B907" s="12">
        <v>1</v>
      </c>
      <c r="C907" s="13">
        <v>42</v>
      </c>
      <c r="D907" s="30" t="s">
        <v>82</v>
      </c>
      <c r="E907" s="12" t="s">
        <v>3292</v>
      </c>
      <c r="F907" s="12" t="s">
        <v>41</v>
      </c>
      <c r="G907" s="12" t="s">
        <v>76</v>
      </c>
      <c r="H907" s="13" t="s">
        <v>19</v>
      </c>
      <c r="I907" s="1"/>
      <c r="J907" s="2"/>
      <c r="K907" s="2"/>
      <c r="L907" s="2"/>
      <c r="M907" s="2"/>
      <c r="N907" s="2"/>
      <c r="O907" s="2"/>
      <c r="P907" s="3"/>
    </row>
    <row r="908" spans="1:16">
      <c r="A908" s="11">
        <v>4</v>
      </c>
      <c r="B908" s="12">
        <v>1</v>
      </c>
      <c r="C908" s="13">
        <v>43</v>
      </c>
      <c r="D908" s="30" t="s">
        <v>82</v>
      </c>
      <c r="E908" s="12" t="s">
        <v>3293</v>
      </c>
      <c r="F908" s="12" t="s">
        <v>34</v>
      </c>
      <c r="G908" s="12" t="s">
        <v>81</v>
      </c>
      <c r="H908" s="13" t="s">
        <v>20</v>
      </c>
      <c r="I908" s="1"/>
      <c r="J908" s="2"/>
      <c r="K908" s="2"/>
      <c r="L908" s="2"/>
      <c r="M908" s="2"/>
      <c r="N908" s="2"/>
      <c r="O908" s="2"/>
      <c r="P908" s="3"/>
    </row>
    <row r="909" spans="1:16">
      <c r="A909" s="11">
        <v>4</v>
      </c>
      <c r="B909" s="12">
        <v>1</v>
      </c>
      <c r="C909" s="13">
        <v>44</v>
      </c>
      <c r="D909" s="30" t="s">
        <v>82</v>
      </c>
      <c r="E909" s="12" t="s">
        <v>3294</v>
      </c>
      <c r="F909" s="12" t="s">
        <v>36</v>
      </c>
      <c r="G909" s="12" t="s">
        <v>77</v>
      </c>
      <c r="H909" s="13" t="s">
        <v>21</v>
      </c>
      <c r="I909" s="1"/>
      <c r="J909" s="2"/>
      <c r="K909" s="2"/>
      <c r="L909" s="2"/>
      <c r="M909" s="2"/>
      <c r="N909" s="2"/>
      <c r="O909" s="2"/>
      <c r="P909" s="3"/>
    </row>
    <row r="910" spans="1:16">
      <c r="A910" s="11">
        <v>4</v>
      </c>
      <c r="B910" s="12">
        <v>1</v>
      </c>
      <c r="C910" s="13">
        <v>45</v>
      </c>
      <c r="D910" s="30" t="s">
        <v>82</v>
      </c>
      <c r="E910" s="12" t="s">
        <v>3295</v>
      </c>
      <c r="F910" s="12" t="s">
        <v>27</v>
      </c>
      <c r="G910" s="12" t="s">
        <v>80</v>
      </c>
      <c r="H910" s="13" t="s">
        <v>18</v>
      </c>
      <c r="I910" s="1"/>
      <c r="J910" s="2"/>
      <c r="K910" s="2"/>
      <c r="L910" s="2"/>
      <c r="M910" s="2"/>
      <c r="N910" s="2"/>
      <c r="O910" s="2"/>
      <c r="P910" s="3"/>
    </row>
    <row r="911" spans="1:16">
      <c r="A911" s="11">
        <v>4</v>
      </c>
      <c r="B911" s="12">
        <v>1</v>
      </c>
      <c r="C911" s="13">
        <v>46</v>
      </c>
      <c r="D911" s="30" t="s">
        <v>82</v>
      </c>
      <c r="E911" s="12" t="s">
        <v>3296</v>
      </c>
      <c r="F911" s="12" t="s">
        <v>71</v>
      </c>
      <c r="G911" s="12" t="s">
        <v>76</v>
      </c>
      <c r="H911" s="13" t="s">
        <v>21</v>
      </c>
      <c r="I911" s="1"/>
      <c r="J911" s="2"/>
      <c r="K911" s="2"/>
      <c r="L911" s="2"/>
      <c r="M911" s="2"/>
      <c r="N911" s="2"/>
      <c r="O911" s="2"/>
      <c r="P911" s="3"/>
    </row>
    <row r="912" spans="1:16">
      <c r="A912" s="11">
        <v>4</v>
      </c>
      <c r="B912" s="12">
        <v>1</v>
      </c>
      <c r="C912" s="13">
        <v>47</v>
      </c>
      <c r="D912" s="30" t="s">
        <v>82</v>
      </c>
      <c r="E912" s="12" t="s">
        <v>3297</v>
      </c>
      <c r="F912" s="12" t="s">
        <v>63</v>
      </c>
      <c r="G912" s="12" t="s">
        <v>80</v>
      </c>
      <c r="H912" s="13" t="s">
        <v>19</v>
      </c>
      <c r="I912" s="1"/>
      <c r="J912" s="2"/>
      <c r="K912" s="2"/>
      <c r="L912" s="2"/>
      <c r="M912" s="2"/>
      <c r="N912" s="2"/>
      <c r="O912" s="2"/>
      <c r="P912" s="3"/>
    </row>
    <row r="913" spans="1:16" ht="15.75" thickBot="1">
      <c r="A913" s="14">
        <v>4</v>
      </c>
      <c r="B913" s="15">
        <v>1</v>
      </c>
      <c r="C913" s="16">
        <v>48</v>
      </c>
      <c r="D913" s="30" t="s">
        <v>82</v>
      </c>
      <c r="E913" s="15" t="s">
        <v>3298</v>
      </c>
      <c r="F913" s="15" t="s">
        <v>72</v>
      </c>
      <c r="G913" s="15" t="s">
        <v>77</v>
      </c>
      <c r="H913" s="16" t="s">
        <v>21</v>
      </c>
      <c r="I913" s="4"/>
      <c r="J913" s="5"/>
      <c r="K913" s="5"/>
      <c r="L913" s="5"/>
      <c r="M913" s="5"/>
      <c r="N913" s="5"/>
      <c r="O913" s="5"/>
      <c r="P913" s="6"/>
    </row>
    <row r="914" spans="1:16" ht="15.75" thickTop="1">
      <c r="A914" s="11">
        <v>4</v>
      </c>
      <c r="B914" s="12">
        <v>2</v>
      </c>
      <c r="C914" s="13">
        <v>1</v>
      </c>
      <c r="D914" s="30" t="s">
        <v>82</v>
      </c>
      <c r="E914" s="12" t="s">
        <v>3299</v>
      </c>
      <c r="F914" s="12" t="s">
        <v>59</v>
      </c>
      <c r="G914" s="12" t="s">
        <v>81</v>
      </c>
      <c r="H914" s="13" t="s">
        <v>19</v>
      </c>
      <c r="I914" s="1"/>
      <c r="J914" s="2"/>
      <c r="K914" s="2"/>
      <c r="L914" s="2"/>
      <c r="M914" s="2"/>
      <c r="N914" s="2"/>
      <c r="O914" s="2"/>
      <c r="P914" s="3"/>
    </row>
    <row r="915" spans="1:16">
      <c r="A915" s="11">
        <v>4</v>
      </c>
      <c r="B915" s="12">
        <v>2</v>
      </c>
      <c r="C915" s="13">
        <v>2</v>
      </c>
      <c r="D915" s="30" t="s">
        <v>82</v>
      </c>
      <c r="E915" s="12" t="s">
        <v>3300</v>
      </c>
      <c r="F915" s="12" t="s">
        <v>67</v>
      </c>
      <c r="G915" s="12" t="s">
        <v>77</v>
      </c>
      <c r="H915" s="13" t="s">
        <v>21</v>
      </c>
      <c r="I915" s="1"/>
      <c r="J915" s="2"/>
      <c r="K915" s="2"/>
      <c r="L915" s="2"/>
      <c r="M915" s="2"/>
      <c r="N915" s="2"/>
      <c r="O915" s="2"/>
      <c r="P915" s="3"/>
    </row>
    <row r="916" spans="1:16">
      <c r="A916" s="11">
        <v>4</v>
      </c>
      <c r="B916" s="12">
        <v>2</v>
      </c>
      <c r="C916" s="13">
        <v>3</v>
      </c>
      <c r="D916" s="30" t="s">
        <v>82</v>
      </c>
      <c r="E916" s="12" t="s">
        <v>3301</v>
      </c>
      <c r="F916" s="12" t="s">
        <v>27</v>
      </c>
      <c r="G916" s="12" t="s">
        <v>79</v>
      </c>
      <c r="H916" s="13" t="s">
        <v>21</v>
      </c>
      <c r="I916" s="1"/>
      <c r="J916" s="2"/>
      <c r="K916" s="2"/>
      <c r="L916" s="2"/>
      <c r="M916" s="2"/>
      <c r="N916" s="2"/>
      <c r="O916" s="2"/>
      <c r="P916" s="3"/>
    </row>
    <row r="917" spans="1:16">
      <c r="A917" s="11">
        <v>4</v>
      </c>
      <c r="B917" s="12">
        <v>2</v>
      </c>
      <c r="C917" s="13">
        <v>4</v>
      </c>
      <c r="D917" s="30" t="s">
        <v>82</v>
      </c>
      <c r="E917" s="12" t="s">
        <v>3302</v>
      </c>
      <c r="F917" s="12" t="s">
        <v>43</v>
      </c>
      <c r="G917" s="12" t="s">
        <v>77</v>
      </c>
      <c r="H917" s="13" t="s">
        <v>20</v>
      </c>
      <c r="I917" s="1"/>
      <c r="J917" s="2"/>
      <c r="K917" s="2"/>
      <c r="L917" s="2"/>
      <c r="M917" s="2"/>
      <c r="N917" s="2"/>
      <c r="O917" s="2"/>
      <c r="P917" s="3"/>
    </row>
    <row r="918" spans="1:16">
      <c r="A918" s="11">
        <v>4</v>
      </c>
      <c r="B918" s="12">
        <v>2</v>
      </c>
      <c r="C918" s="13">
        <v>5</v>
      </c>
      <c r="D918" s="30" t="s">
        <v>82</v>
      </c>
      <c r="E918" s="12" t="s">
        <v>3303</v>
      </c>
      <c r="F918" s="12" t="s">
        <v>52</v>
      </c>
      <c r="G918" s="12" t="s">
        <v>80</v>
      </c>
      <c r="H918" s="13" t="s">
        <v>19</v>
      </c>
      <c r="I918" s="1"/>
      <c r="J918" s="2"/>
      <c r="K918" s="2"/>
      <c r="L918" s="2"/>
      <c r="M918" s="2"/>
      <c r="N918" s="2"/>
      <c r="O918" s="2"/>
      <c r="P918" s="3"/>
    </row>
    <row r="919" spans="1:16">
      <c r="A919" s="11">
        <v>4</v>
      </c>
      <c r="B919" s="12">
        <v>2</v>
      </c>
      <c r="C919" s="13">
        <v>6</v>
      </c>
      <c r="D919" s="30" t="s">
        <v>82</v>
      </c>
      <c r="E919" s="12" t="s">
        <v>3304</v>
      </c>
      <c r="F919" s="12" t="s">
        <v>62</v>
      </c>
      <c r="G919" s="12" t="s">
        <v>78</v>
      </c>
      <c r="H919" s="13" t="s">
        <v>18</v>
      </c>
      <c r="I919" s="1"/>
      <c r="J919" s="2"/>
      <c r="K919" s="2"/>
      <c r="L919" s="2"/>
      <c r="M919" s="2"/>
      <c r="N919" s="2"/>
      <c r="O919" s="2"/>
      <c r="P919" s="3"/>
    </row>
    <row r="920" spans="1:16">
      <c r="A920" s="11">
        <v>4</v>
      </c>
      <c r="B920" s="12">
        <v>2</v>
      </c>
      <c r="C920" s="13">
        <v>7</v>
      </c>
      <c r="D920" s="30" t="s">
        <v>82</v>
      </c>
      <c r="E920" s="12" t="s">
        <v>3305</v>
      </c>
      <c r="F920" s="12" t="s">
        <v>53</v>
      </c>
      <c r="G920" s="12" t="s">
        <v>81</v>
      </c>
      <c r="H920" s="13" t="s">
        <v>19</v>
      </c>
      <c r="I920" s="1"/>
      <c r="J920" s="2"/>
      <c r="K920" s="2"/>
      <c r="L920" s="2"/>
      <c r="M920" s="2"/>
      <c r="N920" s="2"/>
      <c r="O920" s="2"/>
      <c r="P920" s="3"/>
    </row>
    <row r="921" spans="1:16">
      <c r="A921" s="11">
        <v>4</v>
      </c>
      <c r="B921" s="12">
        <v>2</v>
      </c>
      <c r="C921" s="13">
        <v>8</v>
      </c>
      <c r="D921" s="30" t="s">
        <v>82</v>
      </c>
      <c r="E921" s="12" t="s">
        <v>3306</v>
      </c>
      <c r="F921" s="12" t="s">
        <v>42</v>
      </c>
      <c r="G921" s="12" t="s">
        <v>76</v>
      </c>
      <c r="H921" s="13" t="s">
        <v>21</v>
      </c>
      <c r="I921" s="1"/>
      <c r="J921" s="2"/>
      <c r="K921" s="2"/>
      <c r="L921" s="2"/>
      <c r="M921" s="2"/>
      <c r="N921" s="2"/>
      <c r="O921" s="2"/>
      <c r="P921" s="3"/>
    </row>
    <row r="922" spans="1:16">
      <c r="A922" s="11">
        <v>4</v>
      </c>
      <c r="B922" s="12">
        <v>2</v>
      </c>
      <c r="C922" s="13">
        <v>9</v>
      </c>
      <c r="D922" s="30" t="s">
        <v>82</v>
      </c>
      <c r="E922" s="12" t="s">
        <v>3307</v>
      </c>
      <c r="F922" s="12" t="s">
        <v>40</v>
      </c>
      <c r="G922" s="12" t="s">
        <v>80</v>
      </c>
      <c r="H922" s="13" t="s">
        <v>18</v>
      </c>
      <c r="I922" s="1"/>
      <c r="J922" s="2"/>
      <c r="K922" s="2"/>
      <c r="L922" s="2"/>
      <c r="M922" s="2"/>
      <c r="N922" s="2"/>
      <c r="O922" s="2"/>
      <c r="P922" s="3"/>
    </row>
    <row r="923" spans="1:16">
      <c r="A923" s="11">
        <v>4</v>
      </c>
      <c r="B923" s="12">
        <v>2</v>
      </c>
      <c r="C923" s="13">
        <v>10</v>
      </c>
      <c r="D923" s="30" t="s">
        <v>82</v>
      </c>
      <c r="E923" s="12" t="s">
        <v>3308</v>
      </c>
      <c r="F923" s="12" t="s">
        <v>32</v>
      </c>
      <c r="G923" s="12" t="s">
        <v>78</v>
      </c>
      <c r="H923" s="13" t="s">
        <v>19</v>
      </c>
      <c r="I923" s="1"/>
      <c r="J923" s="2"/>
      <c r="K923" s="2"/>
      <c r="L923" s="2"/>
      <c r="M923" s="2"/>
      <c r="N923" s="2"/>
      <c r="O923" s="2"/>
      <c r="P923" s="3"/>
    </row>
    <row r="924" spans="1:16">
      <c r="A924" s="11">
        <v>4</v>
      </c>
      <c r="B924" s="12">
        <v>2</v>
      </c>
      <c r="C924" s="13">
        <v>11</v>
      </c>
      <c r="D924" s="30" t="s">
        <v>82</v>
      </c>
      <c r="E924" s="12" t="s">
        <v>3309</v>
      </c>
      <c r="F924" s="12" t="s">
        <v>58</v>
      </c>
      <c r="G924" s="12" t="s">
        <v>80</v>
      </c>
      <c r="H924" s="13" t="s">
        <v>20</v>
      </c>
      <c r="I924" s="1"/>
      <c r="J924" s="2"/>
      <c r="K924" s="2"/>
      <c r="L924" s="2"/>
      <c r="M924" s="2"/>
      <c r="N924" s="2"/>
      <c r="O924" s="2"/>
      <c r="P924" s="3"/>
    </row>
    <row r="925" spans="1:16">
      <c r="A925" s="11">
        <v>4</v>
      </c>
      <c r="B925" s="12">
        <v>2</v>
      </c>
      <c r="C925" s="13">
        <v>12</v>
      </c>
      <c r="D925" s="30" t="s">
        <v>82</v>
      </c>
      <c r="E925" s="12" t="s">
        <v>3310</v>
      </c>
      <c r="F925" s="12" t="s">
        <v>50</v>
      </c>
      <c r="G925" s="12" t="s">
        <v>78</v>
      </c>
      <c r="H925" s="13" t="s">
        <v>20</v>
      </c>
      <c r="I925" s="1"/>
      <c r="J925" s="2"/>
      <c r="K925" s="2"/>
      <c r="L925" s="2"/>
      <c r="M925" s="2"/>
      <c r="N925" s="2"/>
      <c r="O925" s="2"/>
      <c r="P925" s="3"/>
    </row>
    <row r="926" spans="1:16">
      <c r="A926" s="11">
        <v>4</v>
      </c>
      <c r="B926" s="12">
        <v>2</v>
      </c>
      <c r="C926" s="13">
        <v>13</v>
      </c>
      <c r="D926" s="30" t="s">
        <v>82</v>
      </c>
      <c r="E926" s="12" t="s">
        <v>3311</v>
      </c>
      <c r="F926" s="12" t="s">
        <v>47</v>
      </c>
      <c r="G926" s="12" t="s">
        <v>81</v>
      </c>
      <c r="H926" s="13" t="s">
        <v>20</v>
      </c>
      <c r="I926" s="1"/>
      <c r="J926" s="2"/>
      <c r="K926" s="2"/>
      <c r="L926" s="2"/>
      <c r="M926" s="2"/>
      <c r="N926" s="2"/>
      <c r="O926" s="2"/>
      <c r="P926" s="3"/>
    </row>
    <row r="927" spans="1:16">
      <c r="A927" s="11">
        <v>4</v>
      </c>
      <c r="B927" s="12">
        <v>2</v>
      </c>
      <c r="C927" s="13">
        <v>14</v>
      </c>
      <c r="D927" s="30" t="s">
        <v>82</v>
      </c>
      <c r="E927" s="12" t="s">
        <v>3312</v>
      </c>
      <c r="F927" s="12" t="s">
        <v>56</v>
      </c>
      <c r="G927" s="12" t="s">
        <v>78</v>
      </c>
      <c r="H927" s="13" t="s">
        <v>19</v>
      </c>
      <c r="I927" s="1"/>
      <c r="J927" s="2"/>
      <c r="K927" s="2"/>
      <c r="L927" s="2"/>
      <c r="M927" s="2"/>
      <c r="N927" s="2"/>
      <c r="O927" s="2"/>
      <c r="P927" s="3"/>
    </row>
    <row r="928" spans="1:16">
      <c r="A928" s="11">
        <v>4</v>
      </c>
      <c r="B928" s="12">
        <v>2</v>
      </c>
      <c r="C928" s="13">
        <v>15</v>
      </c>
      <c r="D928" s="30" t="s">
        <v>82</v>
      </c>
      <c r="E928" s="12" t="s">
        <v>3313</v>
      </c>
      <c r="F928" s="12" t="s">
        <v>64</v>
      </c>
      <c r="G928" s="12" t="s">
        <v>80</v>
      </c>
      <c r="H928" s="13" t="s">
        <v>18</v>
      </c>
      <c r="I928" s="1"/>
      <c r="J928" s="2"/>
      <c r="K928" s="2"/>
      <c r="L928" s="2"/>
      <c r="M928" s="2"/>
      <c r="N928" s="2"/>
      <c r="O928" s="2"/>
      <c r="P928" s="3"/>
    </row>
    <row r="929" spans="1:16">
      <c r="A929" s="11">
        <v>4</v>
      </c>
      <c r="B929" s="12">
        <v>2</v>
      </c>
      <c r="C929" s="13">
        <v>16</v>
      </c>
      <c r="D929" s="30" t="s">
        <v>82</v>
      </c>
      <c r="E929" s="12" t="s">
        <v>3314</v>
      </c>
      <c r="F929" s="12" t="s">
        <v>54</v>
      </c>
      <c r="G929" s="12" t="s">
        <v>76</v>
      </c>
      <c r="H929" s="13" t="s">
        <v>20</v>
      </c>
      <c r="I929" s="1"/>
      <c r="J929" s="2"/>
      <c r="K929" s="2"/>
      <c r="L929" s="2"/>
      <c r="M929" s="2"/>
      <c r="N929" s="2"/>
      <c r="O929" s="2"/>
      <c r="P929" s="3"/>
    </row>
    <row r="930" spans="1:16">
      <c r="A930" s="11">
        <v>4</v>
      </c>
      <c r="B930" s="12">
        <v>2</v>
      </c>
      <c r="C930" s="13">
        <v>17</v>
      </c>
      <c r="D930" s="30" t="s">
        <v>82</v>
      </c>
      <c r="E930" s="12" t="s">
        <v>3315</v>
      </c>
      <c r="F930" s="12" t="s">
        <v>29</v>
      </c>
      <c r="G930" s="12" t="s">
        <v>81</v>
      </c>
      <c r="H930" s="13" t="s">
        <v>21</v>
      </c>
      <c r="I930" s="1"/>
      <c r="J930" s="2"/>
      <c r="K930" s="2"/>
      <c r="L930" s="2"/>
      <c r="M930" s="2"/>
      <c r="N930" s="2"/>
      <c r="O930" s="2"/>
      <c r="P930" s="3"/>
    </row>
    <row r="931" spans="1:16">
      <c r="A931" s="11">
        <v>4</v>
      </c>
      <c r="B931" s="12">
        <v>2</v>
      </c>
      <c r="C931" s="13">
        <v>18</v>
      </c>
      <c r="D931" s="30" t="s">
        <v>82</v>
      </c>
      <c r="E931" s="12" t="s">
        <v>3316</v>
      </c>
      <c r="F931" s="12" t="s">
        <v>44</v>
      </c>
      <c r="G931" s="12" t="s">
        <v>78</v>
      </c>
      <c r="H931" s="13" t="s">
        <v>19</v>
      </c>
      <c r="I931" s="1"/>
      <c r="J931" s="2"/>
      <c r="K931" s="2"/>
      <c r="L931" s="2"/>
      <c r="M931" s="2"/>
      <c r="N931" s="2"/>
      <c r="O931" s="2"/>
      <c r="P931" s="3"/>
    </row>
    <row r="932" spans="1:16">
      <c r="A932" s="11">
        <v>4</v>
      </c>
      <c r="B932" s="12">
        <v>2</v>
      </c>
      <c r="C932" s="13">
        <v>19</v>
      </c>
      <c r="D932" s="30" t="s">
        <v>82</v>
      </c>
      <c r="E932" s="12" t="s">
        <v>3317</v>
      </c>
      <c r="F932" s="12" t="s">
        <v>71</v>
      </c>
      <c r="G932" s="12" t="s">
        <v>81</v>
      </c>
      <c r="H932" s="13" t="s">
        <v>21</v>
      </c>
      <c r="I932" s="1"/>
      <c r="J932" s="2"/>
      <c r="K932" s="2"/>
      <c r="L932" s="2"/>
      <c r="M932" s="2"/>
      <c r="N932" s="2"/>
      <c r="O932" s="2"/>
      <c r="P932" s="3"/>
    </row>
    <row r="933" spans="1:16">
      <c r="A933" s="11">
        <v>4</v>
      </c>
      <c r="B933" s="12">
        <v>2</v>
      </c>
      <c r="C933" s="13">
        <v>20</v>
      </c>
      <c r="D933" s="30" t="s">
        <v>82</v>
      </c>
      <c r="E933" s="12" t="s">
        <v>3318</v>
      </c>
      <c r="F933" s="12" t="s">
        <v>60</v>
      </c>
      <c r="G933" s="12" t="s">
        <v>76</v>
      </c>
      <c r="H933" s="13" t="s">
        <v>21</v>
      </c>
      <c r="I933" s="1"/>
      <c r="J933" s="2"/>
      <c r="K933" s="2"/>
      <c r="L933" s="2"/>
      <c r="M933" s="2"/>
      <c r="N933" s="2"/>
      <c r="O933" s="2"/>
      <c r="P933" s="3"/>
    </row>
    <row r="934" spans="1:16">
      <c r="A934" s="11">
        <v>4</v>
      </c>
      <c r="B934" s="12">
        <v>2</v>
      </c>
      <c r="C934" s="13">
        <v>21</v>
      </c>
      <c r="D934" s="30" t="s">
        <v>82</v>
      </c>
      <c r="E934" s="12" t="s">
        <v>3319</v>
      </c>
      <c r="F934" s="12" t="s">
        <v>41</v>
      </c>
      <c r="G934" s="12" t="s">
        <v>81</v>
      </c>
      <c r="H934" s="13" t="s">
        <v>18</v>
      </c>
      <c r="I934" s="1"/>
      <c r="J934" s="2"/>
      <c r="K934" s="2"/>
      <c r="L934" s="2"/>
      <c r="M934" s="2"/>
      <c r="N934" s="2"/>
      <c r="O934" s="2"/>
      <c r="P934" s="3"/>
    </row>
    <row r="935" spans="1:16">
      <c r="A935" s="11">
        <v>4</v>
      </c>
      <c r="B935" s="12">
        <v>2</v>
      </c>
      <c r="C935" s="13">
        <v>22</v>
      </c>
      <c r="D935" s="30" t="s">
        <v>82</v>
      </c>
      <c r="E935" s="12" t="s">
        <v>3320</v>
      </c>
      <c r="F935" s="12" t="s">
        <v>66</v>
      </c>
      <c r="G935" s="12" t="s">
        <v>76</v>
      </c>
      <c r="H935" s="13" t="s">
        <v>20</v>
      </c>
      <c r="I935" s="1"/>
      <c r="J935" s="2"/>
      <c r="K935" s="2"/>
      <c r="L935" s="2"/>
      <c r="M935" s="2"/>
      <c r="N935" s="2"/>
      <c r="O935" s="2"/>
      <c r="P935" s="3"/>
    </row>
    <row r="936" spans="1:16">
      <c r="A936" s="11">
        <v>4</v>
      </c>
      <c r="B936" s="12">
        <v>2</v>
      </c>
      <c r="C936" s="13">
        <v>23</v>
      </c>
      <c r="D936" s="30" t="s">
        <v>82</v>
      </c>
      <c r="E936" s="12" t="s">
        <v>3321</v>
      </c>
      <c r="F936" s="12" t="s">
        <v>51</v>
      </c>
      <c r="G936" s="12" t="s">
        <v>79</v>
      </c>
      <c r="H936" s="13" t="s">
        <v>18</v>
      </c>
      <c r="I936" s="1"/>
      <c r="J936" s="2"/>
      <c r="K936" s="2"/>
      <c r="L936" s="2"/>
      <c r="M936" s="2"/>
      <c r="N936" s="2"/>
      <c r="O936" s="2"/>
      <c r="P936" s="3"/>
    </row>
    <row r="937" spans="1:16">
      <c r="A937" s="11">
        <v>4</v>
      </c>
      <c r="B937" s="12">
        <v>2</v>
      </c>
      <c r="C937" s="13">
        <v>24</v>
      </c>
      <c r="D937" s="30" t="s">
        <v>82</v>
      </c>
      <c r="E937" s="12" t="s">
        <v>3322</v>
      </c>
      <c r="F937" s="12" t="s">
        <v>36</v>
      </c>
      <c r="G937" s="12" t="s">
        <v>76</v>
      </c>
      <c r="H937" s="13" t="s">
        <v>20</v>
      </c>
      <c r="I937" s="1"/>
      <c r="J937" s="2"/>
      <c r="K937" s="2"/>
      <c r="L937" s="2"/>
      <c r="M937" s="2"/>
      <c r="N937" s="2"/>
      <c r="O937" s="2"/>
      <c r="P937" s="3"/>
    </row>
    <row r="938" spans="1:16">
      <c r="A938" s="11">
        <v>4</v>
      </c>
      <c r="B938" s="12">
        <v>2</v>
      </c>
      <c r="C938" s="13">
        <v>25</v>
      </c>
      <c r="D938" s="30" t="s">
        <v>82</v>
      </c>
      <c r="E938" s="12" t="s">
        <v>3323</v>
      </c>
      <c r="F938" s="12" t="s">
        <v>35</v>
      </c>
      <c r="G938" s="12" t="s">
        <v>81</v>
      </c>
      <c r="H938" s="13" t="s">
        <v>19</v>
      </c>
      <c r="I938" s="1"/>
      <c r="J938" s="2"/>
      <c r="K938" s="2"/>
      <c r="L938" s="2"/>
      <c r="M938" s="2"/>
      <c r="N938" s="2"/>
      <c r="O938" s="2"/>
      <c r="P938" s="3"/>
    </row>
    <row r="939" spans="1:16">
      <c r="A939" s="11">
        <v>4</v>
      </c>
      <c r="B939" s="12">
        <v>2</v>
      </c>
      <c r="C939" s="13">
        <v>26</v>
      </c>
      <c r="D939" s="30" t="s">
        <v>82</v>
      </c>
      <c r="E939" s="12" t="s">
        <v>3324</v>
      </c>
      <c r="F939" s="12" t="s">
        <v>72</v>
      </c>
      <c r="G939" s="12" t="s">
        <v>76</v>
      </c>
      <c r="H939" s="13" t="s">
        <v>18</v>
      </c>
      <c r="I939" s="1"/>
      <c r="J939" s="2"/>
      <c r="K939" s="2"/>
      <c r="L939" s="2"/>
      <c r="M939" s="2"/>
      <c r="N939" s="2"/>
      <c r="O939" s="2"/>
      <c r="P939" s="3"/>
    </row>
    <row r="940" spans="1:16">
      <c r="A940" s="11">
        <v>4</v>
      </c>
      <c r="B940" s="12">
        <v>2</v>
      </c>
      <c r="C940" s="13">
        <v>27</v>
      </c>
      <c r="D940" s="30" t="s">
        <v>82</v>
      </c>
      <c r="E940" s="12" t="s">
        <v>3325</v>
      </c>
      <c r="F940" s="12" t="s">
        <v>57</v>
      </c>
      <c r="G940" s="12" t="s">
        <v>79</v>
      </c>
      <c r="H940" s="13" t="s">
        <v>21</v>
      </c>
      <c r="I940" s="1"/>
      <c r="J940" s="2"/>
      <c r="K940" s="2"/>
      <c r="L940" s="2"/>
      <c r="M940" s="2"/>
      <c r="N940" s="2"/>
      <c r="O940" s="2"/>
      <c r="P940" s="3"/>
    </row>
    <row r="941" spans="1:16">
      <c r="A941" s="11">
        <v>4</v>
      </c>
      <c r="B941" s="12">
        <v>2</v>
      </c>
      <c r="C941" s="13">
        <v>28</v>
      </c>
      <c r="D941" s="30" t="s">
        <v>82</v>
      </c>
      <c r="E941" s="12" t="s">
        <v>3326</v>
      </c>
      <c r="F941" s="12" t="s">
        <v>48</v>
      </c>
      <c r="G941" s="12" t="s">
        <v>76</v>
      </c>
      <c r="H941" s="13" t="s">
        <v>20</v>
      </c>
      <c r="I941" s="1"/>
      <c r="J941" s="2"/>
      <c r="K941" s="2"/>
      <c r="L941" s="2"/>
      <c r="M941" s="2"/>
      <c r="N941" s="2"/>
      <c r="O941" s="2"/>
      <c r="P941" s="3"/>
    </row>
    <row r="942" spans="1:16">
      <c r="A942" s="11">
        <v>4</v>
      </c>
      <c r="B942" s="12">
        <v>2</v>
      </c>
      <c r="C942" s="13">
        <v>29</v>
      </c>
      <c r="D942" s="30" t="s">
        <v>82</v>
      </c>
      <c r="E942" s="12" t="s">
        <v>3327</v>
      </c>
      <c r="F942" s="12" t="s">
        <v>65</v>
      </c>
      <c r="G942" s="12" t="s">
        <v>81</v>
      </c>
      <c r="H942" s="13" t="s">
        <v>19</v>
      </c>
      <c r="I942" s="1"/>
      <c r="J942" s="2"/>
      <c r="K942" s="2"/>
      <c r="L942" s="2"/>
      <c r="M942" s="2"/>
      <c r="N942" s="2"/>
      <c r="O942" s="2"/>
      <c r="P942" s="3"/>
    </row>
    <row r="943" spans="1:16">
      <c r="A943" s="11">
        <v>4</v>
      </c>
      <c r="B943" s="12">
        <v>2</v>
      </c>
      <c r="C943" s="13">
        <v>30</v>
      </c>
      <c r="D943" s="30" t="s">
        <v>82</v>
      </c>
      <c r="E943" s="12" t="s">
        <v>3328</v>
      </c>
      <c r="F943" s="12" t="s">
        <v>37</v>
      </c>
      <c r="G943" s="12" t="s">
        <v>77</v>
      </c>
      <c r="H943" s="13" t="s">
        <v>18</v>
      </c>
      <c r="I943" s="1"/>
      <c r="J943" s="2"/>
      <c r="K943" s="2"/>
      <c r="L943" s="2"/>
      <c r="M943" s="2"/>
      <c r="N943" s="2"/>
      <c r="O943" s="2"/>
      <c r="P943" s="3"/>
    </row>
    <row r="944" spans="1:16">
      <c r="A944" s="11">
        <v>4</v>
      </c>
      <c r="B944" s="12">
        <v>2</v>
      </c>
      <c r="C944" s="13">
        <v>31</v>
      </c>
      <c r="D944" s="30" t="s">
        <v>82</v>
      </c>
      <c r="E944" s="12" t="s">
        <v>3329</v>
      </c>
      <c r="F944" s="12" t="s">
        <v>46</v>
      </c>
      <c r="G944" s="12" t="s">
        <v>80</v>
      </c>
      <c r="H944" s="13" t="s">
        <v>19</v>
      </c>
      <c r="I944" s="1"/>
      <c r="J944" s="2"/>
      <c r="K944" s="2"/>
      <c r="L944" s="2"/>
      <c r="M944" s="2"/>
      <c r="N944" s="2"/>
      <c r="O944" s="2"/>
      <c r="P944" s="3"/>
    </row>
    <row r="945" spans="1:16">
      <c r="A945" s="11">
        <v>4</v>
      </c>
      <c r="B945" s="12">
        <v>2</v>
      </c>
      <c r="C945" s="13">
        <v>32</v>
      </c>
      <c r="D945" s="30" t="s">
        <v>82</v>
      </c>
      <c r="E945" s="12" t="s">
        <v>3330</v>
      </c>
      <c r="F945" s="12" t="s">
        <v>38</v>
      </c>
      <c r="G945" s="12" t="s">
        <v>78</v>
      </c>
      <c r="H945" s="13" t="s">
        <v>20</v>
      </c>
      <c r="I945" s="1"/>
      <c r="J945" s="2"/>
      <c r="K945" s="2"/>
      <c r="L945" s="2"/>
      <c r="M945" s="2"/>
      <c r="N945" s="2"/>
      <c r="O945" s="2"/>
      <c r="P945" s="3"/>
    </row>
    <row r="946" spans="1:16">
      <c r="A946" s="11">
        <v>4</v>
      </c>
      <c r="B946" s="12">
        <v>2</v>
      </c>
      <c r="C946" s="13">
        <v>33</v>
      </c>
      <c r="D946" s="30" t="s">
        <v>82</v>
      </c>
      <c r="E946" s="12" t="s">
        <v>3331</v>
      </c>
      <c r="F946" s="12" t="s">
        <v>33</v>
      </c>
      <c r="G946" s="12" t="s">
        <v>79</v>
      </c>
      <c r="H946" s="13" t="s">
        <v>18</v>
      </c>
      <c r="I946" s="1"/>
      <c r="J946" s="2"/>
      <c r="K946" s="2"/>
      <c r="L946" s="2"/>
      <c r="M946" s="2"/>
      <c r="N946" s="2"/>
      <c r="O946" s="2"/>
      <c r="P946" s="3"/>
    </row>
    <row r="947" spans="1:16">
      <c r="A947" s="11">
        <v>4</v>
      </c>
      <c r="B947" s="12">
        <v>2</v>
      </c>
      <c r="C947" s="13">
        <v>34</v>
      </c>
      <c r="D947" s="30" t="s">
        <v>82</v>
      </c>
      <c r="E947" s="12" t="s">
        <v>3332</v>
      </c>
      <c r="F947" s="12" t="s">
        <v>61</v>
      </c>
      <c r="G947" s="12" t="s">
        <v>77</v>
      </c>
      <c r="H947" s="13" t="s">
        <v>20</v>
      </c>
      <c r="I947" s="1"/>
      <c r="J947" s="2"/>
      <c r="K947" s="2"/>
      <c r="L947" s="2"/>
      <c r="M947" s="2"/>
      <c r="N947" s="2"/>
      <c r="O947" s="2"/>
      <c r="P947" s="3"/>
    </row>
    <row r="948" spans="1:16">
      <c r="A948" s="11">
        <v>4</v>
      </c>
      <c r="B948" s="12">
        <v>2</v>
      </c>
      <c r="C948" s="13">
        <v>35</v>
      </c>
      <c r="D948" s="30" t="s">
        <v>82</v>
      </c>
      <c r="E948" s="12" t="s">
        <v>3333</v>
      </c>
      <c r="F948" s="12" t="s">
        <v>70</v>
      </c>
      <c r="G948" s="12" t="s">
        <v>80</v>
      </c>
      <c r="H948" s="13" t="s">
        <v>21</v>
      </c>
      <c r="I948" s="1"/>
      <c r="J948" s="2"/>
      <c r="K948" s="2"/>
      <c r="L948" s="2"/>
      <c r="M948" s="2"/>
      <c r="N948" s="2"/>
      <c r="O948" s="2"/>
      <c r="P948" s="3"/>
    </row>
    <row r="949" spans="1:16">
      <c r="A949" s="11">
        <v>4</v>
      </c>
      <c r="B949" s="12">
        <v>2</v>
      </c>
      <c r="C949" s="13">
        <v>36</v>
      </c>
      <c r="D949" s="30" t="s">
        <v>82</v>
      </c>
      <c r="E949" s="12" t="s">
        <v>3334</v>
      </c>
      <c r="F949" s="12" t="s">
        <v>30</v>
      </c>
      <c r="G949" s="12" t="s">
        <v>76</v>
      </c>
      <c r="H949" s="13" t="s">
        <v>20</v>
      </c>
      <c r="I949" s="1"/>
      <c r="J949" s="2"/>
      <c r="K949" s="2"/>
      <c r="L949" s="2"/>
      <c r="M949" s="2"/>
      <c r="N949" s="2"/>
      <c r="O949" s="2"/>
      <c r="P949" s="3"/>
    </row>
    <row r="950" spans="1:16">
      <c r="A950" s="11">
        <v>4</v>
      </c>
      <c r="B950" s="12">
        <v>2</v>
      </c>
      <c r="C950" s="13">
        <v>37</v>
      </c>
      <c r="D950" s="30" t="s">
        <v>82</v>
      </c>
      <c r="E950" s="12" t="s">
        <v>3335</v>
      </c>
      <c r="F950" s="12" t="s">
        <v>28</v>
      </c>
      <c r="G950" s="12" t="s">
        <v>80</v>
      </c>
      <c r="H950" s="13" t="s">
        <v>21</v>
      </c>
      <c r="I950" s="1"/>
      <c r="J950" s="2"/>
      <c r="K950" s="2"/>
      <c r="L950" s="2"/>
      <c r="M950" s="2"/>
      <c r="N950" s="2"/>
      <c r="O950" s="2"/>
      <c r="P950" s="3"/>
    </row>
    <row r="951" spans="1:16">
      <c r="A951" s="11">
        <v>4</v>
      </c>
      <c r="B951" s="12">
        <v>2</v>
      </c>
      <c r="C951" s="13">
        <v>38</v>
      </c>
      <c r="D951" s="30" t="s">
        <v>82</v>
      </c>
      <c r="E951" s="12" t="s">
        <v>3336</v>
      </c>
      <c r="F951" s="12" t="s">
        <v>49</v>
      </c>
      <c r="G951" s="12" t="s">
        <v>77</v>
      </c>
      <c r="H951" s="13" t="s">
        <v>19</v>
      </c>
      <c r="I951" s="1"/>
      <c r="J951" s="2"/>
      <c r="K951" s="2"/>
      <c r="L951" s="2"/>
      <c r="M951" s="2"/>
      <c r="N951" s="2"/>
      <c r="O951" s="2"/>
      <c r="P951" s="3"/>
    </row>
    <row r="952" spans="1:16">
      <c r="A952" s="11">
        <v>4</v>
      </c>
      <c r="B952" s="12">
        <v>2</v>
      </c>
      <c r="C952" s="13">
        <v>39</v>
      </c>
      <c r="D952" s="30" t="s">
        <v>82</v>
      </c>
      <c r="E952" s="12" t="s">
        <v>3337</v>
      </c>
      <c r="F952" s="12" t="s">
        <v>45</v>
      </c>
      <c r="G952" s="12" t="s">
        <v>79</v>
      </c>
      <c r="H952" s="13" t="s">
        <v>18</v>
      </c>
      <c r="I952" s="1"/>
      <c r="J952" s="2"/>
      <c r="K952" s="2"/>
      <c r="L952" s="2"/>
      <c r="M952" s="2"/>
      <c r="N952" s="2"/>
      <c r="O952" s="2"/>
      <c r="P952" s="3"/>
    </row>
    <row r="953" spans="1:16">
      <c r="A953" s="11">
        <v>4</v>
      </c>
      <c r="B953" s="12">
        <v>2</v>
      </c>
      <c r="C953" s="13">
        <v>40</v>
      </c>
      <c r="D953" s="30" t="s">
        <v>82</v>
      </c>
      <c r="E953" s="12" t="s">
        <v>3338</v>
      </c>
      <c r="F953" s="12" t="s">
        <v>68</v>
      </c>
      <c r="G953" s="12" t="s">
        <v>78</v>
      </c>
      <c r="H953" s="13" t="s">
        <v>20</v>
      </c>
      <c r="I953" s="1"/>
      <c r="J953" s="2"/>
      <c r="K953" s="2"/>
      <c r="L953" s="2"/>
      <c r="M953" s="2"/>
      <c r="N953" s="2"/>
      <c r="O953" s="2"/>
      <c r="P953" s="3"/>
    </row>
    <row r="954" spans="1:16">
      <c r="A954" s="11">
        <v>4</v>
      </c>
      <c r="B954" s="12">
        <v>2</v>
      </c>
      <c r="C954" s="13">
        <v>41</v>
      </c>
      <c r="D954" s="30" t="s">
        <v>82</v>
      </c>
      <c r="E954" s="12" t="s">
        <v>3339</v>
      </c>
      <c r="F954" s="12" t="s">
        <v>63</v>
      </c>
      <c r="G954" s="12" t="s">
        <v>79</v>
      </c>
      <c r="H954" s="13" t="s">
        <v>20</v>
      </c>
      <c r="I954" s="1"/>
      <c r="J954" s="2"/>
      <c r="K954" s="2"/>
      <c r="L954" s="2"/>
      <c r="M954" s="2"/>
      <c r="N954" s="2"/>
      <c r="O954" s="2"/>
      <c r="P954" s="3"/>
    </row>
    <row r="955" spans="1:16">
      <c r="A955" s="11">
        <v>4</v>
      </c>
      <c r="B955" s="12">
        <v>2</v>
      </c>
      <c r="C955" s="13">
        <v>42</v>
      </c>
      <c r="D955" s="30" t="s">
        <v>82</v>
      </c>
      <c r="E955" s="12" t="s">
        <v>3340</v>
      </c>
      <c r="F955" s="12" t="s">
        <v>31</v>
      </c>
      <c r="G955" s="12" t="s">
        <v>77</v>
      </c>
      <c r="H955" s="13" t="s">
        <v>19</v>
      </c>
      <c r="I955" s="1"/>
      <c r="J955" s="2"/>
      <c r="K955" s="2"/>
      <c r="L955" s="2"/>
      <c r="M955" s="2"/>
      <c r="N955" s="2"/>
      <c r="O955" s="2"/>
      <c r="P955" s="3"/>
    </row>
    <row r="956" spans="1:16">
      <c r="A956" s="11">
        <v>4</v>
      </c>
      <c r="B956" s="12">
        <v>2</v>
      </c>
      <c r="C956" s="13">
        <v>43</v>
      </c>
      <c r="D956" s="30" t="s">
        <v>82</v>
      </c>
      <c r="E956" s="12" t="s">
        <v>3341</v>
      </c>
      <c r="F956" s="12" t="s">
        <v>34</v>
      </c>
      <c r="G956" s="12" t="s">
        <v>80</v>
      </c>
      <c r="H956" s="13" t="s">
        <v>19</v>
      </c>
      <c r="I956" s="1"/>
      <c r="J956" s="2"/>
      <c r="K956" s="2"/>
      <c r="L956" s="2"/>
      <c r="M956" s="2"/>
      <c r="N956" s="2"/>
      <c r="O956" s="2"/>
      <c r="P956" s="3"/>
    </row>
    <row r="957" spans="1:16">
      <c r="A957" s="11">
        <v>4</v>
      </c>
      <c r="B957" s="12">
        <v>2</v>
      </c>
      <c r="C957" s="13">
        <v>44</v>
      </c>
      <c r="D957" s="30" t="s">
        <v>82</v>
      </c>
      <c r="E957" s="12" t="s">
        <v>3342</v>
      </c>
      <c r="F957" s="12" t="s">
        <v>16</v>
      </c>
      <c r="G957" s="12" t="s">
        <v>78</v>
      </c>
      <c r="H957" s="13" t="s">
        <v>20</v>
      </c>
      <c r="I957" s="1"/>
      <c r="J957" s="2"/>
      <c r="K957" s="2"/>
      <c r="L957" s="2"/>
      <c r="M957" s="2"/>
      <c r="N957" s="2"/>
      <c r="O957" s="2"/>
      <c r="P957" s="3"/>
    </row>
    <row r="958" spans="1:16">
      <c r="A958" s="11">
        <v>4</v>
      </c>
      <c r="B958" s="12">
        <v>2</v>
      </c>
      <c r="C958" s="13">
        <v>45</v>
      </c>
      <c r="D958" s="30" t="s">
        <v>82</v>
      </c>
      <c r="E958" s="12" t="s">
        <v>3343</v>
      </c>
      <c r="F958" s="12" t="s">
        <v>39</v>
      </c>
      <c r="G958" s="12" t="s">
        <v>79</v>
      </c>
      <c r="H958" s="13" t="s">
        <v>19</v>
      </c>
      <c r="I958" s="1"/>
      <c r="J958" s="2"/>
      <c r="K958" s="2"/>
      <c r="L958" s="2"/>
      <c r="M958" s="2"/>
      <c r="N958" s="2"/>
      <c r="O958" s="2"/>
      <c r="P958" s="3"/>
    </row>
    <row r="959" spans="1:16">
      <c r="A959" s="11">
        <v>4</v>
      </c>
      <c r="B959" s="12">
        <v>2</v>
      </c>
      <c r="C959" s="13">
        <v>46</v>
      </c>
      <c r="D959" s="30" t="s">
        <v>82</v>
      </c>
      <c r="E959" s="12" t="s">
        <v>3344</v>
      </c>
      <c r="F959" s="12" t="s">
        <v>73</v>
      </c>
      <c r="G959" s="12" t="s">
        <v>77</v>
      </c>
      <c r="H959" s="13" t="s">
        <v>19</v>
      </c>
      <c r="I959" s="1"/>
      <c r="J959" s="2"/>
      <c r="K959" s="2"/>
      <c r="L959" s="2"/>
      <c r="M959" s="2"/>
      <c r="N959" s="2"/>
      <c r="O959" s="2"/>
      <c r="P959" s="3"/>
    </row>
    <row r="960" spans="1:16">
      <c r="A960" s="11">
        <v>4</v>
      </c>
      <c r="B960" s="12">
        <v>2</v>
      </c>
      <c r="C960" s="13">
        <v>47</v>
      </c>
      <c r="D960" s="30" t="s">
        <v>82</v>
      </c>
      <c r="E960" s="12" t="s">
        <v>3345</v>
      </c>
      <c r="F960" s="12" t="s">
        <v>69</v>
      </c>
      <c r="G960" s="12" t="s">
        <v>79</v>
      </c>
      <c r="H960" s="13" t="s">
        <v>20</v>
      </c>
      <c r="I960" s="1"/>
      <c r="J960" s="2"/>
      <c r="K960" s="2"/>
      <c r="L960" s="2"/>
      <c r="M960" s="2"/>
      <c r="N960" s="2"/>
      <c r="O960" s="2"/>
      <c r="P960" s="3"/>
    </row>
    <row r="961" spans="1:16" ht="15.75" thickBot="1">
      <c r="A961" s="14">
        <v>4</v>
      </c>
      <c r="B961" s="15">
        <v>2</v>
      </c>
      <c r="C961" s="16">
        <v>48</v>
      </c>
      <c r="D961" s="30" t="s">
        <v>82</v>
      </c>
      <c r="E961" s="15" t="s">
        <v>3346</v>
      </c>
      <c r="F961" s="15" t="s">
        <v>55</v>
      </c>
      <c r="G961" s="15" t="s">
        <v>77</v>
      </c>
      <c r="H961" s="16" t="s">
        <v>21</v>
      </c>
      <c r="I961" s="4"/>
      <c r="J961" s="5"/>
      <c r="K961" s="5"/>
      <c r="L961" s="5"/>
      <c r="M961" s="5"/>
      <c r="N961" s="5"/>
      <c r="O961" s="5"/>
      <c r="P961" s="6"/>
    </row>
    <row r="962" spans="1:16" ht="15.75" thickTop="1">
      <c r="A962" s="11">
        <v>4</v>
      </c>
      <c r="B962" s="12">
        <v>3</v>
      </c>
      <c r="C962" s="13">
        <v>1</v>
      </c>
      <c r="D962" s="30" t="s">
        <v>82</v>
      </c>
      <c r="E962" s="12" t="s">
        <v>3347</v>
      </c>
      <c r="F962" s="12" t="s">
        <v>67</v>
      </c>
      <c r="G962" s="12" t="s">
        <v>79</v>
      </c>
      <c r="H962" s="13" t="s">
        <v>19</v>
      </c>
      <c r="I962" s="1"/>
      <c r="J962" s="2"/>
      <c r="K962" s="2"/>
      <c r="L962" s="2"/>
      <c r="M962" s="2"/>
      <c r="N962" s="2"/>
      <c r="O962" s="2"/>
      <c r="P962" s="3"/>
    </row>
    <row r="963" spans="1:16">
      <c r="A963" s="11">
        <v>4</v>
      </c>
      <c r="B963" s="12">
        <v>3</v>
      </c>
      <c r="C963" s="13">
        <v>2</v>
      </c>
      <c r="D963" s="30" t="s">
        <v>82</v>
      </c>
      <c r="E963" s="12" t="s">
        <v>3348</v>
      </c>
      <c r="F963" s="12" t="s">
        <v>52</v>
      </c>
      <c r="G963" s="12" t="s">
        <v>76</v>
      </c>
      <c r="H963" s="13" t="s">
        <v>21</v>
      </c>
      <c r="I963" s="1"/>
      <c r="J963" s="2"/>
      <c r="K963" s="2"/>
      <c r="L963" s="2"/>
      <c r="M963" s="2"/>
      <c r="N963" s="2"/>
      <c r="O963" s="2"/>
      <c r="P963" s="3"/>
    </row>
    <row r="964" spans="1:16">
      <c r="A964" s="11">
        <v>4</v>
      </c>
      <c r="B964" s="12">
        <v>3</v>
      </c>
      <c r="C964" s="13">
        <v>3</v>
      </c>
      <c r="D964" s="30" t="s">
        <v>82</v>
      </c>
      <c r="E964" s="12" t="s">
        <v>3349</v>
      </c>
      <c r="F964" s="12" t="s">
        <v>37</v>
      </c>
      <c r="G964" s="12" t="s">
        <v>79</v>
      </c>
      <c r="H964" s="13" t="s">
        <v>21</v>
      </c>
      <c r="I964" s="1"/>
      <c r="J964" s="2"/>
      <c r="K964" s="2"/>
      <c r="L964" s="2"/>
      <c r="M964" s="2"/>
      <c r="N964" s="2"/>
      <c r="O964" s="2"/>
      <c r="P964" s="3"/>
    </row>
    <row r="965" spans="1:16">
      <c r="A965" s="11">
        <v>4</v>
      </c>
      <c r="B965" s="12">
        <v>3</v>
      </c>
      <c r="C965" s="13">
        <v>4</v>
      </c>
      <c r="D965" s="30" t="s">
        <v>82</v>
      </c>
      <c r="E965" s="12" t="s">
        <v>3350</v>
      </c>
      <c r="F965" s="12" t="s">
        <v>72</v>
      </c>
      <c r="G965" s="12" t="s">
        <v>78</v>
      </c>
      <c r="H965" s="13" t="s">
        <v>18</v>
      </c>
      <c r="I965" s="1"/>
      <c r="J965" s="2"/>
      <c r="K965" s="2"/>
      <c r="L965" s="2"/>
      <c r="M965" s="2"/>
      <c r="N965" s="2"/>
      <c r="O965" s="2"/>
      <c r="P965" s="3"/>
    </row>
    <row r="966" spans="1:16">
      <c r="A966" s="11">
        <v>4</v>
      </c>
      <c r="B966" s="12">
        <v>3</v>
      </c>
      <c r="C966" s="13">
        <v>5</v>
      </c>
      <c r="D966" s="30" t="s">
        <v>82</v>
      </c>
      <c r="E966" s="12" t="s">
        <v>3351</v>
      </c>
      <c r="F966" s="12" t="s">
        <v>68</v>
      </c>
      <c r="G966" s="12" t="s">
        <v>80</v>
      </c>
      <c r="H966" s="13" t="s">
        <v>21</v>
      </c>
      <c r="I966" s="1"/>
      <c r="J966" s="2"/>
      <c r="K966" s="2"/>
      <c r="L966" s="2"/>
      <c r="M966" s="2"/>
      <c r="N966" s="2"/>
      <c r="O966" s="2"/>
      <c r="P966" s="3"/>
    </row>
    <row r="967" spans="1:16">
      <c r="A967" s="11">
        <v>4</v>
      </c>
      <c r="B967" s="12">
        <v>3</v>
      </c>
      <c r="C967" s="13">
        <v>6</v>
      </c>
      <c r="D967" s="30" t="s">
        <v>82</v>
      </c>
      <c r="E967" s="12" t="s">
        <v>3352</v>
      </c>
      <c r="F967" s="12" t="s">
        <v>36</v>
      </c>
      <c r="G967" s="12" t="s">
        <v>78</v>
      </c>
      <c r="H967" s="13" t="s">
        <v>20</v>
      </c>
      <c r="I967" s="1"/>
      <c r="J967" s="2"/>
      <c r="K967" s="2"/>
      <c r="L967" s="2"/>
      <c r="M967" s="2"/>
      <c r="N967" s="2"/>
      <c r="O967" s="2"/>
      <c r="P967" s="3"/>
    </row>
    <row r="968" spans="1:16">
      <c r="A968" s="11">
        <v>4</v>
      </c>
      <c r="B968" s="12">
        <v>3</v>
      </c>
      <c r="C968" s="13">
        <v>7</v>
      </c>
      <c r="D968" s="30" t="s">
        <v>82</v>
      </c>
      <c r="E968" s="12" t="s">
        <v>3353</v>
      </c>
      <c r="F968" s="12" t="s">
        <v>55</v>
      </c>
      <c r="G968" s="12" t="s">
        <v>79</v>
      </c>
      <c r="H968" s="13" t="s">
        <v>20</v>
      </c>
      <c r="I968" s="1"/>
      <c r="J968" s="2"/>
      <c r="K968" s="2"/>
      <c r="L968" s="2"/>
      <c r="M968" s="2"/>
      <c r="N968" s="2"/>
      <c r="O968" s="2"/>
      <c r="P968" s="3"/>
    </row>
    <row r="969" spans="1:16">
      <c r="A969" s="11">
        <v>4</v>
      </c>
      <c r="B969" s="12">
        <v>3</v>
      </c>
      <c r="C969" s="13">
        <v>8</v>
      </c>
      <c r="D969" s="30" t="s">
        <v>82</v>
      </c>
      <c r="E969" s="12" t="s">
        <v>3354</v>
      </c>
      <c r="F969" s="12" t="s">
        <v>71</v>
      </c>
      <c r="G969" s="12" t="s">
        <v>77</v>
      </c>
      <c r="H969" s="13" t="s">
        <v>21</v>
      </c>
      <c r="I969" s="1"/>
      <c r="J969" s="2"/>
      <c r="K969" s="2"/>
      <c r="L969" s="2"/>
      <c r="M969" s="2"/>
      <c r="N969" s="2"/>
      <c r="O969" s="2"/>
      <c r="P969" s="3"/>
    </row>
    <row r="970" spans="1:16">
      <c r="A970" s="11">
        <v>4</v>
      </c>
      <c r="B970" s="12">
        <v>3</v>
      </c>
      <c r="C970" s="13">
        <v>9</v>
      </c>
      <c r="D970" s="30" t="s">
        <v>82</v>
      </c>
      <c r="E970" s="12" t="s">
        <v>3355</v>
      </c>
      <c r="F970" s="12" t="s">
        <v>56</v>
      </c>
      <c r="G970" s="12" t="s">
        <v>80</v>
      </c>
      <c r="H970" s="13" t="s">
        <v>19</v>
      </c>
      <c r="I970" s="1"/>
      <c r="J970" s="2"/>
      <c r="K970" s="2"/>
      <c r="L970" s="2"/>
      <c r="M970" s="2"/>
      <c r="N970" s="2"/>
      <c r="O970" s="2"/>
      <c r="P970" s="3"/>
    </row>
    <row r="971" spans="1:16">
      <c r="A971" s="11">
        <v>4</v>
      </c>
      <c r="B971" s="12">
        <v>3</v>
      </c>
      <c r="C971" s="13">
        <v>10</v>
      </c>
      <c r="D971" s="30" t="s">
        <v>82</v>
      </c>
      <c r="E971" s="12" t="s">
        <v>3356</v>
      </c>
      <c r="F971" s="12" t="s">
        <v>42</v>
      </c>
      <c r="G971" s="12" t="s">
        <v>78</v>
      </c>
      <c r="H971" s="13" t="s">
        <v>18</v>
      </c>
      <c r="I971" s="1"/>
      <c r="J971" s="2"/>
      <c r="K971" s="2"/>
      <c r="L971" s="2"/>
      <c r="M971" s="2"/>
      <c r="N971" s="2"/>
      <c r="O971" s="2"/>
      <c r="P971" s="3"/>
    </row>
    <row r="972" spans="1:16">
      <c r="A972" s="11">
        <v>4</v>
      </c>
      <c r="B972" s="12">
        <v>3</v>
      </c>
      <c r="C972" s="13">
        <v>11</v>
      </c>
      <c r="D972" s="30" t="s">
        <v>82</v>
      </c>
      <c r="E972" s="12" t="s">
        <v>3357</v>
      </c>
      <c r="F972" s="12" t="s">
        <v>50</v>
      </c>
      <c r="G972" s="12" t="s">
        <v>80</v>
      </c>
      <c r="H972" s="13" t="s">
        <v>19</v>
      </c>
      <c r="I972" s="1"/>
      <c r="J972" s="2"/>
      <c r="K972" s="2"/>
      <c r="L972" s="2"/>
      <c r="M972" s="2"/>
      <c r="N972" s="2"/>
      <c r="O972" s="2"/>
      <c r="P972" s="3"/>
    </row>
    <row r="973" spans="1:16">
      <c r="A973" s="11">
        <v>4</v>
      </c>
      <c r="B973" s="12">
        <v>3</v>
      </c>
      <c r="C973" s="13">
        <v>12</v>
      </c>
      <c r="D973" s="30" t="s">
        <v>82</v>
      </c>
      <c r="E973" s="12" t="s">
        <v>3358</v>
      </c>
      <c r="F973" s="12" t="s">
        <v>53</v>
      </c>
      <c r="G973" s="12" t="s">
        <v>77</v>
      </c>
      <c r="H973" s="13" t="s">
        <v>18</v>
      </c>
      <c r="I973" s="1"/>
      <c r="J973" s="2"/>
      <c r="K973" s="2"/>
      <c r="L973" s="2"/>
      <c r="M973" s="2"/>
      <c r="N973" s="2"/>
      <c r="O973" s="2"/>
      <c r="P973" s="3"/>
    </row>
    <row r="974" spans="1:16">
      <c r="A974" s="11">
        <v>4</v>
      </c>
      <c r="B974" s="12">
        <v>3</v>
      </c>
      <c r="C974" s="13">
        <v>13</v>
      </c>
      <c r="D974" s="30" t="s">
        <v>82</v>
      </c>
      <c r="E974" s="12" t="s">
        <v>3359</v>
      </c>
      <c r="F974" s="12" t="s">
        <v>45</v>
      </c>
      <c r="G974" s="12" t="s">
        <v>81</v>
      </c>
      <c r="H974" s="13" t="s">
        <v>19</v>
      </c>
      <c r="I974" s="1"/>
      <c r="J974" s="2"/>
      <c r="K974" s="2"/>
      <c r="L974" s="2"/>
      <c r="M974" s="2"/>
      <c r="N974" s="2"/>
      <c r="O974" s="2"/>
      <c r="P974" s="3"/>
    </row>
    <row r="975" spans="1:16">
      <c r="A975" s="11">
        <v>4</v>
      </c>
      <c r="B975" s="12">
        <v>3</v>
      </c>
      <c r="C975" s="13">
        <v>14</v>
      </c>
      <c r="D975" s="30" t="s">
        <v>82</v>
      </c>
      <c r="E975" s="12" t="s">
        <v>3360</v>
      </c>
      <c r="F975" s="12" t="s">
        <v>60</v>
      </c>
      <c r="G975" s="12" t="s">
        <v>78</v>
      </c>
      <c r="H975" s="13" t="s">
        <v>21</v>
      </c>
      <c r="I975" s="1"/>
      <c r="J975" s="2"/>
      <c r="K975" s="2"/>
      <c r="L975" s="2"/>
      <c r="M975" s="2"/>
      <c r="N975" s="2"/>
      <c r="O975" s="2"/>
      <c r="P975" s="3"/>
    </row>
    <row r="976" spans="1:16">
      <c r="A976" s="11">
        <v>4</v>
      </c>
      <c r="B976" s="12">
        <v>3</v>
      </c>
      <c r="C976" s="13">
        <v>15</v>
      </c>
      <c r="D976" s="30" t="s">
        <v>82</v>
      </c>
      <c r="E976" s="12" t="s">
        <v>3361</v>
      </c>
      <c r="F976" s="12" t="s">
        <v>31</v>
      </c>
      <c r="G976" s="12" t="s">
        <v>79</v>
      </c>
      <c r="H976" s="13" t="s">
        <v>18</v>
      </c>
      <c r="I976" s="1"/>
      <c r="J976" s="2"/>
      <c r="K976" s="2"/>
      <c r="L976" s="2"/>
      <c r="M976" s="2"/>
      <c r="N976" s="2"/>
      <c r="O976" s="2"/>
      <c r="P976" s="3"/>
    </row>
    <row r="977" spans="1:16">
      <c r="A977" s="11">
        <v>4</v>
      </c>
      <c r="B977" s="12">
        <v>3</v>
      </c>
      <c r="C977" s="13">
        <v>16</v>
      </c>
      <c r="D977" s="30" t="s">
        <v>82</v>
      </c>
      <c r="E977" s="12" t="s">
        <v>3362</v>
      </c>
      <c r="F977" s="12" t="s">
        <v>58</v>
      </c>
      <c r="G977" s="12" t="s">
        <v>76</v>
      </c>
      <c r="H977" s="13" t="s">
        <v>19</v>
      </c>
      <c r="I977" s="1"/>
      <c r="J977" s="2"/>
      <c r="K977" s="2"/>
      <c r="L977" s="2"/>
      <c r="M977" s="2"/>
      <c r="N977" s="2"/>
      <c r="O977" s="2"/>
      <c r="P977" s="3"/>
    </row>
    <row r="978" spans="1:16">
      <c r="A978" s="11">
        <v>4</v>
      </c>
      <c r="B978" s="12">
        <v>3</v>
      </c>
      <c r="C978" s="13">
        <v>17</v>
      </c>
      <c r="D978" s="30" t="s">
        <v>82</v>
      </c>
      <c r="E978" s="12" t="s">
        <v>3363</v>
      </c>
      <c r="F978" s="12" t="s">
        <v>38</v>
      </c>
      <c r="G978" s="12" t="s">
        <v>80</v>
      </c>
      <c r="H978" s="13" t="s">
        <v>18</v>
      </c>
      <c r="I978" s="1"/>
      <c r="J978" s="2"/>
      <c r="K978" s="2"/>
      <c r="L978" s="2"/>
      <c r="M978" s="2"/>
      <c r="N978" s="2"/>
      <c r="O978" s="2"/>
      <c r="P978" s="3"/>
    </row>
    <row r="979" spans="1:16">
      <c r="A979" s="11">
        <v>4</v>
      </c>
      <c r="B979" s="12">
        <v>3</v>
      </c>
      <c r="C979" s="13">
        <v>18</v>
      </c>
      <c r="D979" s="30" t="s">
        <v>82</v>
      </c>
      <c r="E979" s="12" t="s">
        <v>3364</v>
      </c>
      <c r="F979" s="12" t="s">
        <v>28</v>
      </c>
      <c r="G979" s="12" t="s">
        <v>76</v>
      </c>
      <c r="H979" s="13" t="s">
        <v>18</v>
      </c>
      <c r="I979" s="1"/>
      <c r="J979" s="2"/>
      <c r="K979" s="2"/>
      <c r="L979" s="2"/>
      <c r="M979" s="2"/>
      <c r="N979" s="2"/>
      <c r="O979" s="2"/>
      <c r="P979" s="3"/>
    </row>
    <row r="980" spans="1:16">
      <c r="A980" s="11">
        <v>4</v>
      </c>
      <c r="B980" s="12">
        <v>3</v>
      </c>
      <c r="C980" s="13">
        <v>19</v>
      </c>
      <c r="D980" s="30" t="s">
        <v>82</v>
      </c>
      <c r="E980" s="12" t="s">
        <v>3365</v>
      </c>
      <c r="F980" s="12" t="s">
        <v>57</v>
      </c>
      <c r="G980" s="12" t="s">
        <v>81</v>
      </c>
      <c r="H980" s="13" t="s">
        <v>21</v>
      </c>
      <c r="I980" s="1"/>
      <c r="J980" s="2"/>
      <c r="K980" s="2"/>
      <c r="L980" s="2"/>
      <c r="M980" s="2"/>
      <c r="N980" s="2"/>
      <c r="O980" s="2"/>
      <c r="P980" s="3"/>
    </row>
    <row r="981" spans="1:16">
      <c r="A981" s="11">
        <v>4</v>
      </c>
      <c r="B981" s="12">
        <v>3</v>
      </c>
      <c r="C981" s="13">
        <v>20</v>
      </c>
      <c r="D981" s="30" t="s">
        <v>82</v>
      </c>
      <c r="E981" s="12" t="s">
        <v>3366</v>
      </c>
      <c r="F981" s="12" t="s">
        <v>35</v>
      </c>
      <c r="G981" s="12" t="s">
        <v>77</v>
      </c>
      <c r="H981" s="13" t="s">
        <v>19</v>
      </c>
      <c r="I981" s="1"/>
      <c r="J981" s="2"/>
      <c r="K981" s="2"/>
      <c r="L981" s="2"/>
      <c r="M981" s="2"/>
      <c r="N981" s="2"/>
      <c r="O981" s="2"/>
      <c r="P981" s="3"/>
    </row>
    <row r="982" spans="1:16">
      <c r="A982" s="11">
        <v>4</v>
      </c>
      <c r="B982" s="12">
        <v>3</v>
      </c>
      <c r="C982" s="13">
        <v>21</v>
      </c>
      <c r="D982" s="30" t="s">
        <v>82</v>
      </c>
      <c r="E982" s="12" t="s">
        <v>3367</v>
      </c>
      <c r="F982" s="12" t="s">
        <v>73</v>
      </c>
      <c r="G982" s="12" t="s">
        <v>79</v>
      </c>
      <c r="H982" s="13" t="s">
        <v>18</v>
      </c>
      <c r="I982" s="1"/>
      <c r="J982" s="2"/>
      <c r="K982" s="2"/>
      <c r="L982" s="2"/>
      <c r="M982" s="2"/>
      <c r="N982" s="2"/>
      <c r="O982" s="2"/>
      <c r="P982" s="3"/>
    </row>
    <row r="983" spans="1:16">
      <c r="A983" s="11">
        <v>4</v>
      </c>
      <c r="B983" s="12">
        <v>3</v>
      </c>
      <c r="C983" s="13">
        <v>22</v>
      </c>
      <c r="D983" s="30" t="s">
        <v>82</v>
      </c>
      <c r="E983" s="12" t="s">
        <v>3368</v>
      </c>
      <c r="F983" s="12" t="s">
        <v>41</v>
      </c>
      <c r="G983" s="12" t="s">
        <v>77</v>
      </c>
      <c r="H983" s="13" t="s">
        <v>20</v>
      </c>
      <c r="I983" s="1"/>
      <c r="J983" s="2"/>
      <c r="K983" s="2"/>
      <c r="L983" s="2"/>
      <c r="M983" s="2"/>
      <c r="N983" s="2"/>
      <c r="O983" s="2"/>
      <c r="P983" s="3"/>
    </row>
    <row r="984" spans="1:16">
      <c r="A984" s="11">
        <v>4</v>
      </c>
      <c r="B984" s="12">
        <v>3</v>
      </c>
      <c r="C984" s="13">
        <v>23</v>
      </c>
      <c r="D984" s="30" t="s">
        <v>82</v>
      </c>
      <c r="E984" s="12" t="s">
        <v>3369</v>
      </c>
      <c r="F984" s="12" t="s">
        <v>39</v>
      </c>
      <c r="G984" s="12" t="s">
        <v>81</v>
      </c>
      <c r="H984" s="13" t="s">
        <v>18</v>
      </c>
      <c r="I984" s="1"/>
      <c r="J984" s="2"/>
      <c r="K984" s="2"/>
      <c r="L984" s="2"/>
      <c r="M984" s="2"/>
      <c r="N984" s="2"/>
      <c r="O984" s="2"/>
      <c r="P984" s="3"/>
    </row>
    <row r="985" spans="1:16">
      <c r="A985" s="11">
        <v>4</v>
      </c>
      <c r="B985" s="12">
        <v>3</v>
      </c>
      <c r="C985" s="13">
        <v>24</v>
      </c>
      <c r="D985" s="30" t="s">
        <v>82</v>
      </c>
      <c r="E985" s="12" t="s">
        <v>3370</v>
      </c>
      <c r="F985" s="12" t="s">
        <v>47</v>
      </c>
      <c r="G985" s="12" t="s">
        <v>77</v>
      </c>
      <c r="H985" s="13" t="s">
        <v>18</v>
      </c>
      <c r="I985" s="1"/>
      <c r="J985" s="2"/>
      <c r="K985" s="2"/>
      <c r="L985" s="2"/>
      <c r="M985" s="2"/>
      <c r="N985" s="2"/>
      <c r="O985" s="2"/>
      <c r="P985" s="3"/>
    </row>
    <row r="986" spans="1:16">
      <c r="A986" s="11">
        <v>4</v>
      </c>
      <c r="B986" s="12">
        <v>3</v>
      </c>
      <c r="C986" s="13">
        <v>25</v>
      </c>
      <c r="D986" s="30" t="s">
        <v>82</v>
      </c>
      <c r="E986" s="12" t="s">
        <v>3371</v>
      </c>
      <c r="F986" s="12" t="s">
        <v>61</v>
      </c>
      <c r="G986" s="12" t="s">
        <v>79</v>
      </c>
      <c r="H986" s="13" t="s">
        <v>21</v>
      </c>
      <c r="I986" s="1"/>
      <c r="J986" s="2"/>
      <c r="K986" s="2"/>
      <c r="L986" s="2"/>
      <c r="M986" s="2"/>
      <c r="N986" s="2"/>
      <c r="O986" s="2"/>
      <c r="P986" s="3"/>
    </row>
    <row r="987" spans="1:16">
      <c r="A987" s="11">
        <v>4</v>
      </c>
      <c r="B987" s="12">
        <v>3</v>
      </c>
      <c r="C987" s="13">
        <v>26</v>
      </c>
      <c r="D987" s="30" t="s">
        <v>82</v>
      </c>
      <c r="E987" s="12" t="s">
        <v>3372</v>
      </c>
      <c r="F987" s="12" t="s">
        <v>54</v>
      </c>
      <c r="G987" s="12" t="s">
        <v>78</v>
      </c>
      <c r="H987" s="13" t="s">
        <v>18</v>
      </c>
      <c r="I987" s="1"/>
      <c r="J987" s="2"/>
      <c r="K987" s="2"/>
      <c r="L987" s="2"/>
      <c r="M987" s="2"/>
      <c r="N987" s="2"/>
      <c r="O987" s="2"/>
      <c r="P987" s="3"/>
    </row>
    <row r="988" spans="1:16">
      <c r="A988" s="11">
        <v>4</v>
      </c>
      <c r="B988" s="12">
        <v>3</v>
      </c>
      <c r="C988" s="13">
        <v>27</v>
      </c>
      <c r="D988" s="30" t="s">
        <v>82</v>
      </c>
      <c r="E988" s="12" t="s">
        <v>3373</v>
      </c>
      <c r="F988" s="12" t="s">
        <v>33</v>
      </c>
      <c r="G988" s="12" t="s">
        <v>81</v>
      </c>
      <c r="H988" s="13" t="s">
        <v>20</v>
      </c>
      <c r="I988" s="1"/>
      <c r="J988" s="2"/>
      <c r="K988" s="2"/>
      <c r="L988" s="2"/>
      <c r="M988" s="2"/>
      <c r="N988" s="2"/>
      <c r="O988" s="2"/>
      <c r="P988" s="3"/>
    </row>
    <row r="989" spans="1:16">
      <c r="A989" s="11">
        <v>4</v>
      </c>
      <c r="B989" s="12">
        <v>3</v>
      </c>
      <c r="C989" s="13">
        <v>28</v>
      </c>
      <c r="D989" s="30" t="s">
        <v>82</v>
      </c>
      <c r="E989" s="12" t="s">
        <v>3374</v>
      </c>
      <c r="F989" s="12" t="s">
        <v>30</v>
      </c>
      <c r="G989" s="12" t="s">
        <v>78</v>
      </c>
      <c r="H989" s="13" t="s">
        <v>18</v>
      </c>
      <c r="I989" s="1"/>
      <c r="J989" s="2"/>
      <c r="K989" s="2"/>
      <c r="L989" s="2"/>
      <c r="M989" s="2"/>
      <c r="N989" s="2"/>
      <c r="O989" s="2"/>
      <c r="P989" s="3"/>
    </row>
    <row r="990" spans="1:16">
      <c r="A990" s="11">
        <v>4</v>
      </c>
      <c r="B990" s="12">
        <v>3</v>
      </c>
      <c r="C990" s="13">
        <v>29</v>
      </c>
      <c r="D990" s="30" t="s">
        <v>82</v>
      </c>
      <c r="E990" s="12" t="s">
        <v>3375</v>
      </c>
      <c r="F990" s="12" t="s">
        <v>43</v>
      </c>
      <c r="G990" s="12" t="s">
        <v>79</v>
      </c>
      <c r="H990" s="13" t="s">
        <v>21</v>
      </c>
      <c r="I990" s="1"/>
      <c r="J990" s="2"/>
      <c r="K990" s="2"/>
      <c r="L990" s="2"/>
      <c r="M990" s="2"/>
      <c r="N990" s="2"/>
      <c r="O990" s="2"/>
      <c r="P990" s="3"/>
    </row>
    <row r="991" spans="1:16">
      <c r="A991" s="11">
        <v>4</v>
      </c>
      <c r="B991" s="12">
        <v>3</v>
      </c>
      <c r="C991" s="13">
        <v>30</v>
      </c>
      <c r="D991" s="30" t="s">
        <v>82</v>
      </c>
      <c r="E991" s="12" t="s">
        <v>3376</v>
      </c>
      <c r="F991" s="12" t="s">
        <v>59</v>
      </c>
      <c r="G991" s="12" t="s">
        <v>77</v>
      </c>
      <c r="H991" s="13" t="s">
        <v>18</v>
      </c>
      <c r="I991" s="1"/>
      <c r="J991" s="2"/>
      <c r="K991" s="2"/>
      <c r="L991" s="2"/>
      <c r="M991" s="2"/>
      <c r="N991" s="2"/>
      <c r="O991" s="2"/>
      <c r="P991" s="3"/>
    </row>
    <row r="992" spans="1:16">
      <c r="A992" s="11">
        <v>4</v>
      </c>
      <c r="B992" s="12">
        <v>3</v>
      </c>
      <c r="C992" s="13">
        <v>31</v>
      </c>
      <c r="D992" s="30" t="s">
        <v>82</v>
      </c>
      <c r="E992" s="12" t="s">
        <v>3377</v>
      </c>
      <c r="F992" s="12" t="s">
        <v>32</v>
      </c>
      <c r="G992" s="12" t="s">
        <v>80</v>
      </c>
      <c r="H992" s="13" t="s">
        <v>20</v>
      </c>
      <c r="I992" s="1"/>
      <c r="J992" s="2"/>
      <c r="K992" s="2"/>
      <c r="L992" s="2"/>
      <c r="M992" s="2"/>
      <c r="N992" s="2"/>
      <c r="O992" s="2"/>
      <c r="P992" s="3"/>
    </row>
    <row r="993" spans="1:16">
      <c r="A993" s="11">
        <v>4</v>
      </c>
      <c r="B993" s="12">
        <v>3</v>
      </c>
      <c r="C993" s="13">
        <v>32</v>
      </c>
      <c r="D993" s="30" t="s">
        <v>82</v>
      </c>
      <c r="E993" s="12" t="s">
        <v>3378</v>
      </c>
      <c r="F993" s="12" t="s">
        <v>66</v>
      </c>
      <c r="G993" s="12" t="s">
        <v>78</v>
      </c>
      <c r="H993" s="13" t="s">
        <v>20</v>
      </c>
      <c r="I993" s="1"/>
      <c r="J993" s="2"/>
      <c r="K993" s="2"/>
      <c r="L993" s="2"/>
      <c r="M993" s="2"/>
      <c r="N993" s="2"/>
      <c r="O993" s="2"/>
      <c r="P993" s="3"/>
    </row>
    <row r="994" spans="1:16">
      <c r="A994" s="11">
        <v>4</v>
      </c>
      <c r="B994" s="12">
        <v>3</v>
      </c>
      <c r="C994" s="13">
        <v>33</v>
      </c>
      <c r="D994" s="30" t="s">
        <v>82</v>
      </c>
      <c r="E994" s="12" t="s">
        <v>3379</v>
      </c>
      <c r="F994" s="12" t="s">
        <v>51</v>
      </c>
      <c r="G994" s="12" t="s">
        <v>81</v>
      </c>
      <c r="H994" s="13" t="s">
        <v>18</v>
      </c>
      <c r="I994" s="1"/>
      <c r="J994" s="2"/>
      <c r="K994" s="2"/>
      <c r="L994" s="2"/>
      <c r="M994" s="2"/>
      <c r="N994" s="2"/>
      <c r="O994" s="2"/>
      <c r="P994" s="3"/>
    </row>
    <row r="995" spans="1:16">
      <c r="A995" s="11">
        <v>4</v>
      </c>
      <c r="B995" s="12">
        <v>3</v>
      </c>
      <c r="C995" s="13">
        <v>34</v>
      </c>
      <c r="D995" s="30" t="s">
        <v>82</v>
      </c>
      <c r="E995" s="12" t="s">
        <v>3380</v>
      </c>
      <c r="F995" s="12" t="s">
        <v>34</v>
      </c>
      <c r="G995" s="12" t="s">
        <v>76</v>
      </c>
      <c r="H995" s="13" t="s">
        <v>18</v>
      </c>
      <c r="I995" s="1"/>
      <c r="J995" s="2"/>
      <c r="K995" s="2"/>
      <c r="L995" s="2"/>
      <c r="M995" s="2"/>
      <c r="N995" s="2"/>
      <c r="O995" s="2"/>
      <c r="P995" s="3"/>
    </row>
    <row r="996" spans="1:16">
      <c r="A996" s="11">
        <v>4</v>
      </c>
      <c r="B996" s="12">
        <v>3</v>
      </c>
      <c r="C996" s="13">
        <v>35</v>
      </c>
      <c r="D996" s="30" t="s">
        <v>82</v>
      </c>
      <c r="E996" s="12" t="s">
        <v>3381</v>
      </c>
      <c r="F996" s="12" t="s">
        <v>69</v>
      </c>
      <c r="G996" s="12" t="s">
        <v>81</v>
      </c>
      <c r="H996" s="13" t="s">
        <v>20</v>
      </c>
      <c r="I996" s="1"/>
      <c r="J996" s="2"/>
      <c r="K996" s="2"/>
      <c r="L996" s="2"/>
      <c r="M996" s="2"/>
      <c r="N996" s="2"/>
      <c r="O996" s="2"/>
      <c r="P996" s="3"/>
    </row>
    <row r="997" spans="1:16">
      <c r="A997" s="11">
        <v>4</v>
      </c>
      <c r="B997" s="12">
        <v>3</v>
      </c>
      <c r="C997" s="13">
        <v>36</v>
      </c>
      <c r="D997" s="30" t="s">
        <v>82</v>
      </c>
      <c r="E997" s="12" t="s">
        <v>3382</v>
      </c>
      <c r="F997" s="12" t="s">
        <v>29</v>
      </c>
      <c r="G997" s="12" t="s">
        <v>77</v>
      </c>
      <c r="H997" s="13" t="s">
        <v>20</v>
      </c>
      <c r="I997" s="1"/>
      <c r="J997" s="2"/>
      <c r="K997" s="2"/>
      <c r="L997" s="2"/>
      <c r="M997" s="2"/>
      <c r="N997" s="2"/>
      <c r="O997" s="2"/>
      <c r="P997" s="3"/>
    </row>
    <row r="998" spans="1:16">
      <c r="A998" s="11">
        <v>4</v>
      </c>
      <c r="B998" s="12">
        <v>3</v>
      </c>
      <c r="C998" s="13">
        <v>37</v>
      </c>
      <c r="D998" s="30" t="s">
        <v>82</v>
      </c>
      <c r="E998" s="12" t="s">
        <v>3383</v>
      </c>
      <c r="F998" s="12" t="s">
        <v>44</v>
      </c>
      <c r="G998" s="12" t="s">
        <v>80</v>
      </c>
      <c r="H998" s="13" t="s">
        <v>19</v>
      </c>
      <c r="I998" s="1"/>
      <c r="J998" s="2"/>
      <c r="K998" s="2"/>
      <c r="L998" s="2"/>
      <c r="M998" s="2"/>
      <c r="N998" s="2"/>
      <c r="O998" s="2"/>
      <c r="P998" s="3"/>
    </row>
    <row r="999" spans="1:16">
      <c r="A999" s="11">
        <v>4</v>
      </c>
      <c r="B999" s="12">
        <v>3</v>
      </c>
      <c r="C999" s="13">
        <v>38</v>
      </c>
      <c r="D999" s="30" t="s">
        <v>82</v>
      </c>
      <c r="E999" s="12" t="s">
        <v>3384</v>
      </c>
      <c r="F999" s="12" t="s">
        <v>40</v>
      </c>
      <c r="G999" s="12" t="s">
        <v>76</v>
      </c>
      <c r="H999" s="13" t="s">
        <v>19</v>
      </c>
      <c r="I999" s="1"/>
      <c r="J999" s="2"/>
      <c r="K999" s="2"/>
      <c r="L999" s="2"/>
      <c r="M999" s="2"/>
      <c r="N999" s="2"/>
      <c r="O999" s="2"/>
      <c r="P999" s="3"/>
    </row>
    <row r="1000" spans="1:16">
      <c r="A1000" s="11">
        <v>4</v>
      </c>
      <c r="B1000" s="12">
        <v>3</v>
      </c>
      <c r="C1000" s="13">
        <v>39</v>
      </c>
      <c r="D1000" s="30" t="s">
        <v>82</v>
      </c>
      <c r="E1000" s="12" t="s">
        <v>3385</v>
      </c>
      <c r="F1000" s="12" t="s">
        <v>63</v>
      </c>
      <c r="G1000" s="12" t="s">
        <v>81</v>
      </c>
      <c r="H1000" s="13" t="s">
        <v>21</v>
      </c>
      <c r="I1000" s="1"/>
      <c r="J1000" s="2"/>
      <c r="K1000" s="2"/>
      <c r="L1000" s="2"/>
      <c r="M1000" s="2"/>
      <c r="N1000" s="2"/>
      <c r="O1000" s="2"/>
      <c r="P1000" s="3"/>
    </row>
    <row r="1001" spans="1:16">
      <c r="A1001" s="11">
        <v>4</v>
      </c>
      <c r="B1001" s="12">
        <v>3</v>
      </c>
      <c r="C1001" s="13">
        <v>40</v>
      </c>
      <c r="D1001" s="30" t="s">
        <v>82</v>
      </c>
      <c r="E1001" s="12" t="s">
        <v>3386</v>
      </c>
      <c r="F1001" s="12" t="s">
        <v>48</v>
      </c>
      <c r="G1001" s="12" t="s">
        <v>78</v>
      </c>
      <c r="H1001" s="13" t="s">
        <v>20</v>
      </c>
      <c r="I1001" s="1"/>
      <c r="J1001" s="2"/>
      <c r="K1001" s="2"/>
      <c r="L1001" s="2"/>
      <c r="M1001" s="2"/>
      <c r="N1001" s="2"/>
      <c r="O1001" s="2"/>
      <c r="P1001" s="3"/>
    </row>
    <row r="1002" spans="1:16">
      <c r="A1002" s="11">
        <v>4</v>
      </c>
      <c r="B1002" s="12">
        <v>3</v>
      </c>
      <c r="C1002" s="13">
        <v>41</v>
      </c>
      <c r="D1002" s="30" t="s">
        <v>82</v>
      </c>
      <c r="E1002" s="12" t="s">
        <v>3387</v>
      </c>
      <c r="F1002" s="12" t="s">
        <v>49</v>
      </c>
      <c r="G1002" s="12" t="s">
        <v>79</v>
      </c>
      <c r="H1002" s="13" t="s">
        <v>19</v>
      </c>
      <c r="I1002" s="1"/>
      <c r="J1002" s="2"/>
      <c r="K1002" s="2"/>
      <c r="L1002" s="2"/>
      <c r="M1002" s="2"/>
      <c r="N1002" s="2"/>
      <c r="O1002" s="2"/>
      <c r="P1002" s="3"/>
    </row>
    <row r="1003" spans="1:16">
      <c r="A1003" s="11">
        <v>4</v>
      </c>
      <c r="B1003" s="12">
        <v>3</v>
      </c>
      <c r="C1003" s="13">
        <v>42</v>
      </c>
      <c r="D1003" s="30" t="s">
        <v>82</v>
      </c>
      <c r="E1003" s="12" t="s">
        <v>3388</v>
      </c>
      <c r="F1003" s="12" t="s">
        <v>65</v>
      </c>
      <c r="G1003" s="12" t="s">
        <v>77</v>
      </c>
      <c r="H1003" s="13" t="s">
        <v>19</v>
      </c>
      <c r="I1003" s="1"/>
      <c r="J1003" s="2"/>
      <c r="K1003" s="2"/>
      <c r="L1003" s="2"/>
      <c r="M1003" s="2"/>
      <c r="N1003" s="2"/>
      <c r="O1003" s="2"/>
      <c r="P1003" s="3"/>
    </row>
    <row r="1004" spans="1:16">
      <c r="A1004" s="11">
        <v>4</v>
      </c>
      <c r="B1004" s="12">
        <v>3</v>
      </c>
      <c r="C1004" s="13">
        <v>43</v>
      </c>
      <c r="D1004" s="30" t="s">
        <v>82</v>
      </c>
      <c r="E1004" s="12" t="s">
        <v>3389</v>
      </c>
      <c r="F1004" s="12" t="s">
        <v>62</v>
      </c>
      <c r="G1004" s="12" t="s">
        <v>80</v>
      </c>
      <c r="H1004" s="13" t="s">
        <v>19</v>
      </c>
      <c r="I1004" s="1"/>
      <c r="J1004" s="2"/>
      <c r="K1004" s="2"/>
      <c r="L1004" s="2"/>
      <c r="M1004" s="2"/>
      <c r="N1004" s="2"/>
      <c r="O1004" s="2"/>
      <c r="P1004" s="3"/>
    </row>
    <row r="1005" spans="1:16">
      <c r="A1005" s="11">
        <v>4</v>
      </c>
      <c r="B1005" s="12">
        <v>3</v>
      </c>
      <c r="C1005" s="13">
        <v>44</v>
      </c>
      <c r="D1005" s="30" t="s">
        <v>82</v>
      </c>
      <c r="E1005" s="12" t="s">
        <v>3390</v>
      </c>
      <c r="F1005" s="12" t="s">
        <v>70</v>
      </c>
      <c r="G1005" s="12" t="s">
        <v>76</v>
      </c>
      <c r="H1005" s="13" t="s">
        <v>19</v>
      </c>
      <c r="I1005" s="1"/>
      <c r="J1005" s="2"/>
      <c r="K1005" s="2"/>
      <c r="L1005" s="2"/>
      <c r="M1005" s="2"/>
      <c r="N1005" s="2"/>
      <c r="O1005" s="2"/>
      <c r="P1005" s="3"/>
    </row>
    <row r="1006" spans="1:16">
      <c r="A1006" s="11">
        <v>4</v>
      </c>
      <c r="B1006" s="12">
        <v>3</v>
      </c>
      <c r="C1006" s="13">
        <v>45</v>
      </c>
      <c r="D1006" s="30" t="s">
        <v>82</v>
      </c>
      <c r="E1006" s="12" t="s">
        <v>3391</v>
      </c>
      <c r="F1006" s="12" t="s">
        <v>27</v>
      </c>
      <c r="G1006" s="12" t="s">
        <v>81</v>
      </c>
      <c r="H1006" s="13" t="s">
        <v>18</v>
      </c>
      <c r="I1006" s="1"/>
      <c r="J1006" s="2"/>
      <c r="K1006" s="2"/>
      <c r="L1006" s="2"/>
      <c r="M1006" s="2"/>
      <c r="N1006" s="2"/>
      <c r="O1006" s="2"/>
      <c r="P1006" s="3"/>
    </row>
    <row r="1007" spans="1:16">
      <c r="A1007" s="11">
        <v>4</v>
      </c>
      <c r="B1007" s="12">
        <v>3</v>
      </c>
      <c r="C1007" s="13">
        <v>46</v>
      </c>
      <c r="D1007" s="30" t="s">
        <v>82</v>
      </c>
      <c r="E1007" s="12" t="s">
        <v>3392</v>
      </c>
      <c r="F1007" s="12" t="s">
        <v>46</v>
      </c>
      <c r="G1007" s="12" t="s">
        <v>76</v>
      </c>
      <c r="H1007" s="13" t="s">
        <v>21</v>
      </c>
      <c r="I1007" s="1"/>
      <c r="J1007" s="2"/>
      <c r="K1007" s="2"/>
      <c r="L1007" s="2"/>
      <c r="M1007" s="2"/>
      <c r="N1007" s="2"/>
      <c r="O1007" s="2"/>
      <c r="P1007" s="3"/>
    </row>
    <row r="1008" spans="1:16">
      <c r="A1008" s="11">
        <v>4</v>
      </c>
      <c r="B1008" s="12">
        <v>3</v>
      </c>
      <c r="C1008" s="13">
        <v>47</v>
      </c>
      <c r="D1008" s="30" t="s">
        <v>82</v>
      </c>
      <c r="E1008" s="12" t="s">
        <v>3393</v>
      </c>
      <c r="F1008" s="12" t="s">
        <v>16</v>
      </c>
      <c r="G1008" s="12" t="s">
        <v>80</v>
      </c>
      <c r="H1008" s="13" t="s">
        <v>20</v>
      </c>
      <c r="I1008" s="1"/>
      <c r="J1008" s="2"/>
      <c r="K1008" s="2"/>
      <c r="L1008" s="2"/>
      <c r="M1008" s="2"/>
      <c r="N1008" s="2"/>
      <c r="O1008" s="2"/>
      <c r="P1008" s="3"/>
    </row>
    <row r="1009" spans="1:16" ht="15.75" thickBot="1">
      <c r="A1009" s="14">
        <v>4</v>
      </c>
      <c r="B1009" s="15">
        <v>3</v>
      </c>
      <c r="C1009" s="16">
        <v>48</v>
      </c>
      <c r="D1009" s="30" t="s">
        <v>82</v>
      </c>
      <c r="E1009" s="15" t="s">
        <v>3394</v>
      </c>
      <c r="F1009" s="15" t="s">
        <v>64</v>
      </c>
      <c r="G1009" s="15" t="s">
        <v>76</v>
      </c>
      <c r="H1009" s="16" t="s">
        <v>20</v>
      </c>
      <c r="I1009" s="4"/>
      <c r="J1009" s="5"/>
      <c r="K1009" s="5"/>
      <c r="L1009" s="5"/>
      <c r="M1009" s="5"/>
      <c r="N1009" s="5"/>
      <c r="O1009" s="5"/>
      <c r="P1009" s="6"/>
    </row>
    <row r="1010" spans="1:16" ht="15.75" thickTop="1">
      <c r="A1010" s="11">
        <v>4</v>
      </c>
      <c r="B1010" s="12">
        <v>4</v>
      </c>
      <c r="C1010" s="13">
        <v>1</v>
      </c>
      <c r="D1010" s="30" t="s">
        <v>82</v>
      </c>
      <c r="E1010" s="12" t="s">
        <v>3395</v>
      </c>
      <c r="F1010" s="12" t="s">
        <v>42</v>
      </c>
      <c r="G1010" s="12" t="s">
        <v>80</v>
      </c>
      <c r="H1010" s="13" t="s">
        <v>19</v>
      </c>
      <c r="I1010" s="1"/>
      <c r="J1010" s="2"/>
      <c r="K1010" s="2"/>
      <c r="L1010" s="2"/>
      <c r="M1010" s="2"/>
      <c r="N1010" s="2"/>
      <c r="O1010" s="2"/>
      <c r="P1010" s="3"/>
    </row>
    <row r="1011" spans="1:16">
      <c r="A1011" s="11">
        <v>4</v>
      </c>
      <c r="B1011" s="12">
        <v>4</v>
      </c>
      <c r="C1011" s="13">
        <v>2</v>
      </c>
      <c r="D1011" s="30" t="s">
        <v>82</v>
      </c>
      <c r="E1011" s="12" t="s">
        <v>3396</v>
      </c>
      <c r="F1011" s="12" t="s">
        <v>46</v>
      </c>
      <c r="G1011" s="12" t="s">
        <v>78</v>
      </c>
      <c r="H1011" s="13" t="s">
        <v>19</v>
      </c>
      <c r="I1011" s="1"/>
      <c r="J1011" s="2"/>
      <c r="K1011" s="2"/>
      <c r="L1011" s="2"/>
      <c r="M1011" s="2"/>
      <c r="N1011" s="2"/>
      <c r="O1011" s="2"/>
      <c r="P1011" s="3"/>
    </row>
    <row r="1012" spans="1:16">
      <c r="A1012" s="11">
        <v>4</v>
      </c>
      <c r="B1012" s="12">
        <v>4</v>
      </c>
      <c r="C1012" s="13">
        <v>3</v>
      </c>
      <c r="D1012" s="30" t="s">
        <v>82</v>
      </c>
      <c r="E1012" s="12" t="s">
        <v>3397</v>
      </c>
      <c r="F1012" s="12" t="s">
        <v>73</v>
      </c>
      <c r="G1012" s="12" t="s">
        <v>81</v>
      </c>
      <c r="H1012" s="13" t="s">
        <v>21</v>
      </c>
      <c r="I1012" s="1"/>
      <c r="J1012" s="2"/>
      <c r="K1012" s="2"/>
      <c r="L1012" s="2"/>
      <c r="M1012" s="2"/>
      <c r="N1012" s="2"/>
      <c r="O1012" s="2"/>
      <c r="P1012" s="3"/>
    </row>
    <row r="1013" spans="1:16">
      <c r="A1013" s="11">
        <v>4</v>
      </c>
      <c r="B1013" s="12">
        <v>4</v>
      </c>
      <c r="C1013" s="13">
        <v>4</v>
      </c>
      <c r="D1013" s="30" t="s">
        <v>82</v>
      </c>
      <c r="E1013" s="12" t="s">
        <v>3398</v>
      </c>
      <c r="F1013" s="12" t="s">
        <v>16</v>
      </c>
      <c r="G1013" s="12" t="s">
        <v>76</v>
      </c>
      <c r="H1013" s="13" t="s">
        <v>18</v>
      </c>
      <c r="I1013" s="1"/>
      <c r="J1013" s="2"/>
      <c r="K1013" s="2"/>
      <c r="L1013" s="2"/>
      <c r="M1013" s="2"/>
      <c r="N1013" s="2"/>
      <c r="O1013" s="2"/>
      <c r="P1013" s="3"/>
    </row>
    <row r="1014" spans="1:16">
      <c r="A1014" s="11">
        <v>4</v>
      </c>
      <c r="B1014" s="12">
        <v>4</v>
      </c>
      <c r="C1014" s="13">
        <v>5</v>
      </c>
      <c r="D1014" s="30" t="s">
        <v>82</v>
      </c>
      <c r="E1014" s="12" t="s">
        <v>3399</v>
      </c>
      <c r="F1014" s="12" t="s">
        <v>41</v>
      </c>
      <c r="G1014" s="12" t="s">
        <v>79</v>
      </c>
      <c r="H1014" s="13" t="s">
        <v>20</v>
      </c>
      <c r="I1014" s="1"/>
      <c r="J1014" s="2"/>
      <c r="K1014" s="2"/>
      <c r="L1014" s="2"/>
      <c r="M1014" s="2"/>
      <c r="N1014" s="2"/>
      <c r="O1014" s="2"/>
      <c r="P1014" s="3"/>
    </row>
    <row r="1015" spans="1:16">
      <c r="A1015" s="11">
        <v>4</v>
      </c>
      <c r="B1015" s="12">
        <v>4</v>
      </c>
      <c r="C1015" s="13">
        <v>6</v>
      </c>
      <c r="D1015" s="30" t="s">
        <v>82</v>
      </c>
      <c r="E1015" s="12" t="s">
        <v>3400</v>
      </c>
      <c r="F1015" s="12" t="s">
        <v>70</v>
      </c>
      <c r="G1015" s="12" t="s">
        <v>78</v>
      </c>
      <c r="H1015" s="13" t="s">
        <v>20</v>
      </c>
      <c r="I1015" s="1"/>
      <c r="J1015" s="2"/>
      <c r="K1015" s="2"/>
      <c r="L1015" s="2"/>
      <c r="M1015" s="2"/>
      <c r="N1015" s="2"/>
      <c r="O1015" s="2"/>
      <c r="P1015" s="3"/>
    </row>
    <row r="1016" spans="1:16">
      <c r="A1016" s="11">
        <v>4</v>
      </c>
      <c r="B1016" s="12">
        <v>4</v>
      </c>
      <c r="C1016" s="13">
        <v>7</v>
      </c>
      <c r="D1016" s="30" t="s">
        <v>82</v>
      </c>
      <c r="E1016" s="12" t="s">
        <v>3401</v>
      </c>
      <c r="F1016" s="12" t="s">
        <v>48</v>
      </c>
      <c r="G1016" s="12" t="s">
        <v>80</v>
      </c>
      <c r="H1016" s="13" t="s">
        <v>20</v>
      </c>
      <c r="I1016" s="1"/>
      <c r="J1016" s="2"/>
      <c r="K1016" s="2"/>
      <c r="L1016" s="2"/>
      <c r="M1016" s="2"/>
      <c r="N1016" s="2"/>
      <c r="O1016" s="2"/>
      <c r="P1016" s="3"/>
    </row>
    <row r="1017" spans="1:16">
      <c r="A1017" s="11">
        <v>4</v>
      </c>
      <c r="B1017" s="12">
        <v>4</v>
      </c>
      <c r="C1017" s="13">
        <v>8</v>
      </c>
      <c r="D1017" s="30" t="s">
        <v>82</v>
      </c>
      <c r="E1017" s="12" t="s">
        <v>3402</v>
      </c>
      <c r="F1017" s="12" t="s">
        <v>64</v>
      </c>
      <c r="G1017" s="12" t="s">
        <v>78</v>
      </c>
      <c r="H1017" s="13" t="s">
        <v>18</v>
      </c>
      <c r="I1017" s="1"/>
      <c r="J1017" s="2"/>
      <c r="K1017" s="2"/>
      <c r="L1017" s="2"/>
      <c r="M1017" s="2"/>
      <c r="N1017" s="2"/>
      <c r="O1017" s="2"/>
      <c r="P1017" s="3"/>
    </row>
    <row r="1018" spans="1:16">
      <c r="A1018" s="11">
        <v>4</v>
      </c>
      <c r="B1018" s="12">
        <v>4</v>
      </c>
      <c r="C1018" s="13">
        <v>9</v>
      </c>
      <c r="D1018" s="30" t="s">
        <v>82</v>
      </c>
      <c r="E1018" s="12" t="s">
        <v>3403</v>
      </c>
      <c r="F1018" s="12" t="s">
        <v>71</v>
      </c>
      <c r="G1018" s="12" t="s">
        <v>79</v>
      </c>
      <c r="H1018" s="13" t="s">
        <v>21</v>
      </c>
      <c r="I1018" s="1"/>
      <c r="J1018" s="2"/>
      <c r="K1018" s="2"/>
      <c r="L1018" s="2"/>
      <c r="M1018" s="2"/>
      <c r="N1018" s="2"/>
      <c r="O1018" s="2"/>
      <c r="P1018" s="3"/>
    </row>
    <row r="1019" spans="1:16">
      <c r="A1019" s="11">
        <v>4</v>
      </c>
      <c r="B1019" s="12">
        <v>4</v>
      </c>
      <c r="C1019" s="13">
        <v>10</v>
      </c>
      <c r="D1019" s="30" t="s">
        <v>82</v>
      </c>
      <c r="E1019" s="12" t="s">
        <v>3404</v>
      </c>
      <c r="F1019" s="12" t="s">
        <v>32</v>
      </c>
      <c r="G1019" s="12" t="s">
        <v>76</v>
      </c>
      <c r="H1019" s="13" t="s">
        <v>21</v>
      </c>
      <c r="I1019" s="1"/>
      <c r="J1019" s="2"/>
      <c r="K1019" s="2"/>
      <c r="L1019" s="2"/>
      <c r="M1019" s="2"/>
      <c r="N1019" s="2"/>
      <c r="O1019" s="2"/>
      <c r="P1019" s="3"/>
    </row>
    <row r="1020" spans="1:16">
      <c r="A1020" s="11">
        <v>4</v>
      </c>
      <c r="B1020" s="12">
        <v>4</v>
      </c>
      <c r="C1020" s="13">
        <v>11</v>
      </c>
      <c r="D1020" s="30" t="s">
        <v>82</v>
      </c>
      <c r="E1020" s="12" t="s">
        <v>3405</v>
      </c>
      <c r="F1020" s="12" t="s">
        <v>61</v>
      </c>
      <c r="G1020" s="12" t="s">
        <v>81</v>
      </c>
      <c r="H1020" s="13" t="s">
        <v>18</v>
      </c>
      <c r="I1020" s="1"/>
      <c r="J1020" s="2"/>
      <c r="K1020" s="2"/>
      <c r="L1020" s="2"/>
      <c r="M1020" s="2"/>
      <c r="N1020" s="2"/>
      <c r="O1020" s="2"/>
      <c r="P1020" s="3"/>
    </row>
    <row r="1021" spans="1:16">
      <c r="A1021" s="11">
        <v>4</v>
      </c>
      <c r="B1021" s="12">
        <v>4</v>
      </c>
      <c r="C1021" s="13">
        <v>12</v>
      </c>
      <c r="D1021" s="30" t="s">
        <v>82</v>
      </c>
      <c r="E1021" s="12" t="s">
        <v>3406</v>
      </c>
      <c r="F1021" s="12" t="s">
        <v>52</v>
      </c>
      <c r="G1021" s="12" t="s">
        <v>78</v>
      </c>
      <c r="H1021" s="13" t="s">
        <v>21</v>
      </c>
      <c r="I1021" s="1"/>
      <c r="J1021" s="2"/>
      <c r="K1021" s="2"/>
      <c r="L1021" s="2"/>
      <c r="M1021" s="2"/>
      <c r="N1021" s="2"/>
      <c r="O1021" s="2"/>
      <c r="P1021" s="3"/>
    </row>
    <row r="1022" spans="1:16">
      <c r="A1022" s="11">
        <v>4</v>
      </c>
      <c r="B1022" s="12">
        <v>4</v>
      </c>
      <c r="C1022" s="13">
        <v>13</v>
      </c>
      <c r="D1022" s="30" t="s">
        <v>82</v>
      </c>
      <c r="E1022" s="12" t="s">
        <v>3407</v>
      </c>
      <c r="F1022" s="12" t="s">
        <v>37</v>
      </c>
      <c r="G1022" s="12" t="s">
        <v>81</v>
      </c>
      <c r="H1022" s="13" t="s">
        <v>18</v>
      </c>
      <c r="I1022" s="1"/>
      <c r="J1022" s="2"/>
      <c r="K1022" s="2"/>
      <c r="L1022" s="2"/>
      <c r="M1022" s="2"/>
      <c r="N1022" s="2"/>
      <c r="O1022" s="2"/>
      <c r="P1022" s="3"/>
    </row>
    <row r="1023" spans="1:16">
      <c r="A1023" s="11">
        <v>4</v>
      </c>
      <c r="B1023" s="12">
        <v>4</v>
      </c>
      <c r="C1023" s="13">
        <v>14</v>
      </c>
      <c r="D1023" s="30" t="s">
        <v>82</v>
      </c>
      <c r="E1023" s="12" t="s">
        <v>3408</v>
      </c>
      <c r="F1023" s="12" t="s">
        <v>34</v>
      </c>
      <c r="G1023" s="12" t="s">
        <v>78</v>
      </c>
      <c r="H1023" s="13" t="s">
        <v>19</v>
      </c>
      <c r="I1023" s="1"/>
      <c r="J1023" s="2"/>
      <c r="K1023" s="2"/>
      <c r="L1023" s="2"/>
      <c r="M1023" s="2"/>
      <c r="N1023" s="2"/>
      <c r="O1023" s="2"/>
      <c r="P1023" s="3"/>
    </row>
    <row r="1024" spans="1:16">
      <c r="A1024" s="11">
        <v>4</v>
      </c>
      <c r="B1024" s="12">
        <v>4</v>
      </c>
      <c r="C1024" s="13">
        <v>15</v>
      </c>
      <c r="D1024" s="30" t="s">
        <v>82</v>
      </c>
      <c r="E1024" s="12" t="s">
        <v>3409</v>
      </c>
      <c r="F1024" s="12" t="s">
        <v>43</v>
      </c>
      <c r="G1024" s="12" t="s">
        <v>81</v>
      </c>
      <c r="H1024" s="13" t="s">
        <v>18</v>
      </c>
      <c r="I1024" s="1"/>
      <c r="J1024" s="2"/>
      <c r="K1024" s="2"/>
      <c r="L1024" s="2"/>
      <c r="M1024" s="2"/>
      <c r="N1024" s="2"/>
      <c r="O1024" s="2"/>
      <c r="P1024" s="3"/>
    </row>
    <row r="1025" spans="1:16">
      <c r="A1025" s="11">
        <v>4</v>
      </c>
      <c r="B1025" s="12">
        <v>4</v>
      </c>
      <c r="C1025" s="13">
        <v>16</v>
      </c>
      <c r="D1025" s="30" t="s">
        <v>82</v>
      </c>
      <c r="E1025" s="12" t="s">
        <v>3410</v>
      </c>
      <c r="F1025" s="12" t="s">
        <v>28</v>
      </c>
      <c r="G1025" s="12" t="s">
        <v>78</v>
      </c>
      <c r="H1025" s="13" t="s">
        <v>21</v>
      </c>
      <c r="I1025" s="1"/>
      <c r="J1025" s="2"/>
      <c r="K1025" s="2"/>
      <c r="L1025" s="2"/>
      <c r="M1025" s="2"/>
      <c r="N1025" s="2"/>
      <c r="O1025" s="2"/>
      <c r="P1025" s="3"/>
    </row>
    <row r="1026" spans="1:16">
      <c r="A1026" s="11">
        <v>4</v>
      </c>
      <c r="B1026" s="12">
        <v>4</v>
      </c>
      <c r="C1026" s="13">
        <v>17</v>
      </c>
      <c r="D1026" s="30" t="s">
        <v>82</v>
      </c>
      <c r="E1026" s="12" t="s">
        <v>3411</v>
      </c>
      <c r="F1026" s="12" t="s">
        <v>60</v>
      </c>
      <c r="G1026" s="12" t="s">
        <v>80</v>
      </c>
      <c r="H1026" s="13" t="s">
        <v>21</v>
      </c>
      <c r="I1026" s="1"/>
      <c r="J1026" s="2"/>
      <c r="K1026" s="2"/>
      <c r="L1026" s="2"/>
      <c r="M1026" s="2"/>
      <c r="N1026" s="2"/>
      <c r="O1026" s="2"/>
      <c r="P1026" s="3"/>
    </row>
    <row r="1027" spans="1:16">
      <c r="A1027" s="11">
        <v>4</v>
      </c>
      <c r="B1027" s="12">
        <v>4</v>
      </c>
      <c r="C1027" s="13">
        <v>18</v>
      </c>
      <c r="D1027" s="30" t="s">
        <v>82</v>
      </c>
      <c r="E1027" s="12" t="s">
        <v>3412</v>
      </c>
      <c r="F1027" s="12" t="s">
        <v>69</v>
      </c>
      <c r="G1027" s="12" t="s">
        <v>77</v>
      </c>
      <c r="H1027" s="13" t="s">
        <v>20</v>
      </c>
      <c r="I1027" s="1"/>
      <c r="J1027" s="2"/>
      <c r="K1027" s="2"/>
      <c r="L1027" s="2"/>
      <c r="M1027" s="2"/>
      <c r="N1027" s="2"/>
      <c r="O1027" s="2"/>
      <c r="P1027" s="3"/>
    </row>
    <row r="1028" spans="1:16">
      <c r="A1028" s="11">
        <v>4</v>
      </c>
      <c r="B1028" s="12">
        <v>4</v>
      </c>
      <c r="C1028" s="13">
        <v>19</v>
      </c>
      <c r="D1028" s="30" t="s">
        <v>82</v>
      </c>
      <c r="E1028" s="12" t="s">
        <v>3413</v>
      </c>
      <c r="F1028" s="12" t="s">
        <v>54</v>
      </c>
      <c r="G1028" s="12" t="s">
        <v>80</v>
      </c>
      <c r="H1028" s="13" t="s">
        <v>18</v>
      </c>
      <c r="I1028" s="1"/>
      <c r="J1028" s="2"/>
      <c r="K1028" s="2"/>
      <c r="L1028" s="2"/>
      <c r="M1028" s="2"/>
      <c r="N1028" s="2"/>
      <c r="O1028" s="2"/>
      <c r="P1028" s="3"/>
    </row>
    <row r="1029" spans="1:16">
      <c r="A1029" s="11">
        <v>4</v>
      </c>
      <c r="B1029" s="12">
        <v>4</v>
      </c>
      <c r="C1029" s="13">
        <v>20</v>
      </c>
      <c r="D1029" s="30" t="s">
        <v>82</v>
      </c>
      <c r="E1029" s="12" t="s">
        <v>3414</v>
      </c>
      <c r="F1029" s="12" t="s">
        <v>68</v>
      </c>
      <c r="G1029" s="12" t="s">
        <v>76</v>
      </c>
      <c r="H1029" s="13" t="s">
        <v>21</v>
      </c>
      <c r="I1029" s="1"/>
      <c r="J1029" s="2"/>
      <c r="K1029" s="2"/>
      <c r="L1029" s="2"/>
      <c r="M1029" s="2"/>
      <c r="N1029" s="2"/>
      <c r="O1029" s="2"/>
      <c r="P1029" s="3"/>
    </row>
    <row r="1030" spans="1:16">
      <c r="A1030" s="11">
        <v>4</v>
      </c>
      <c r="B1030" s="12">
        <v>4</v>
      </c>
      <c r="C1030" s="13">
        <v>21</v>
      </c>
      <c r="D1030" s="30" t="s">
        <v>82</v>
      </c>
      <c r="E1030" s="12" t="s">
        <v>3415</v>
      </c>
      <c r="F1030" s="12" t="s">
        <v>31</v>
      </c>
      <c r="G1030" s="12" t="s">
        <v>81</v>
      </c>
      <c r="H1030" s="13" t="s">
        <v>21</v>
      </c>
      <c r="I1030" s="1"/>
      <c r="J1030" s="2"/>
      <c r="K1030" s="2"/>
      <c r="L1030" s="2"/>
      <c r="M1030" s="2"/>
      <c r="N1030" s="2"/>
      <c r="O1030" s="2"/>
      <c r="P1030" s="3"/>
    </row>
    <row r="1031" spans="1:16">
      <c r="A1031" s="11">
        <v>4</v>
      </c>
      <c r="B1031" s="12">
        <v>4</v>
      </c>
      <c r="C1031" s="13">
        <v>22</v>
      </c>
      <c r="D1031" s="30" t="s">
        <v>82</v>
      </c>
      <c r="E1031" s="12" t="s">
        <v>3416</v>
      </c>
      <c r="F1031" s="12" t="s">
        <v>44</v>
      </c>
      <c r="G1031" s="12" t="s">
        <v>76</v>
      </c>
      <c r="H1031" s="13" t="s">
        <v>19</v>
      </c>
      <c r="I1031" s="1"/>
      <c r="J1031" s="2"/>
      <c r="K1031" s="2"/>
      <c r="L1031" s="2"/>
      <c r="M1031" s="2"/>
      <c r="N1031" s="2"/>
      <c r="O1031" s="2"/>
      <c r="P1031" s="3"/>
    </row>
    <row r="1032" spans="1:16">
      <c r="A1032" s="11">
        <v>4</v>
      </c>
      <c r="B1032" s="12">
        <v>4</v>
      </c>
      <c r="C1032" s="13">
        <v>23</v>
      </c>
      <c r="D1032" s="30" t="s">
        <v>82</v>
      </c>
      <c r="E1032" s="12" t="s">
        <v>3417</v>
      </c>
      <c r="F1032" s="12" t="s">
        <v>65</v>
      </c>
      <c r="G1032" s="12" t="s">
        <v>79</v>
      </c>
      <c r="H1032" s="13" t="s">
        <v>21</v>
      </c>
      <c r="I1032" s="1"/>
      <c r="J1032" s="2"/>
      <c r="K1032" s="2"/>
      <c r="L1032" s="2"/>
      <c r="M1032" s="2"/>
      <c r="N1032" s="2"/>
      <c r="O1032" s="2"/>
      <c r="P1032" s="3"/>
    </row>
    <row r="1033" spans="1:16">
      <c r="A1033" s="11">
        <v>4</v>
      </c>
      <c r="B1033" s="12">
        <v>4</v>
      </c>
      <c r="C1033" s="13">
        <v>24</v>
      </c>
      <c r="D1033" s="30" t="s">
        <v>82</v>
      </c>
      <c r="E1033" s="12" t="s">
        <v>3418</v>
      </c>
      <c r="F1033" s="12" t="s">
        <v>63</v>
      </c>
      <c r="G1033" s="12" t="s">
        <v>77</v>
      </c>
      <c r="H1033" s="13" t="s">
        <v>19</v>
      </c>
      <c r="I1033" s="1"/>
      <c r="J1033" s="2"/>
      <c r="K1033" s="2"/>
      <c r="L1033" s="2"/>
      <c r="M1033" s="2"/>
      <c r="N1033" s="2"/>
      <c r="O1033" s="2"/>
      <c r="P1033" s="3"/>
    </row>
    <row r="1034" spans="1:16">
      <c r="A1034" s="11">
        <v>4</v>
      </c>
      <c r="B1034" s="12">
        <v>4</v>
      </c>
      <c r="C1034" s="13">
        <v>25</v>
      </c>
      <c r="D1034" s="30" t="s">
        <v>82</v>
      </c>
      <c r="E1034" s="12" t="s">
        <v>3419</v>
      </c>
      <c r="F1034" s="12" t="s">
        <v>29</v>
      </c>
      <c r="G1034" s="12" t="s">
        <v>79</v>
      </c>
      <c r="H1034" s="13" t="s">
        <v>20</v>
      </c>
      <c r="I1034" s="1"/>
      <c r="J1034" s="2"/>
      <c r="K1034" s="2"/>
      <c r="L1034" s="2"/>
      <c r="M1034" s="2"/>
      <c r="N1034" s="2"/>
      <c r="O1034" s="2"/>
      <c r="P1034" s="3"/>
    </row>
    <row r="1035" spans="1:16">
      <c r="A1035" s="11">
        <v>4</v>
      </c>
      <c r="B1035" s="12">
        <v>4</v>
      </c>
      <c r="C1035" s="13">
        <v>26</v>
      </c>
      <c r="D1035" s="30" t="s">
        <v>82</v>
      </c>
      <c r="E1035" s="12" t="s">
        <v>3420</v>
      </c>
      <c r="F1035" s="12" t="s">
        <v>45</v>
      </c>
      <c r="G1035" s="12" t="s">
        <v>77</v>
      </c>
      <c r="H1035" s="13" t="s">
        <v>19</v>
      </c>
      <c r="I1035" s="1"/>
      <c r="J1035" s="2"/>
      <c r="K1035" s="2"/>
      <c r="L1035" s="2"/>
      <c r="M1035" s="2"/>
      <c r="N1035" s="2"/>
      <c r="O1035" s="2"/>
      <c r="P1035" s="3"/>
    </row>
    <row r="1036" spans="1:16">
      <c r="A1036" s="11">
        <v>4</v>
      </c>
      <c r="B1036" s="12">
        <v>4</v>
      </c>
      <c r="C1036" s="13">
        <v>27</v>
      </c>
      <c r="D1036" s="30" t="s">
        <v>82</v>
      </c>
      <c r="E1036" s="12" t="s">
        <v>3421</v>
      </c>
      <c r="F1036" s="12" t="s">
        <v>30</v>
      </c>
      <c r="G1036" s="12" t="s">
        <v>80</v>
      </c>
      <c r="H1036" s="13" t="s">
        <v>18</v>
      </c>
      <c r="I1036" s="1"/>
      <c r="J1036" s="2"/>
      <c r="K1036" s="2"/>
      <c r="L1036" s="2"/>
      <c r="M1036" s="2"/>
      <c r="N1036" s="2"/>
      <c r="O1036" s="2"/>
      <c r="P1036" s="3"/>
    </row>
    <row r="1037" spans="1:16">
      <c r="A1037" s="11">
        <v>4</v>
      </c>
      <c r="B1037" s="12">
        <v>4</v>
      </c>
      <c r="C1037" s="13">
        <v>28</v>
      </c>
      <c r="D1037" s="30" t="s">
        <v>82</v>
      </c>
      <c r="E1037" s="12" t="s">
        <v>3422</v>
      </c>
      <c r="F1037" s="12" t="s">
        <v>50</v>
      </c>
      <c r="G1037" s="12" t="s">
        <v>76</v>
      </c>
      <c r="H1037" s="13" t="s">
        <v>20</v>
      </c>
      <c r="I1037" s="1"/>
      <c r="J1037" s="2"/>
      <c r="K1037" s="2"/>
      <c r="L1037" s="2"/>
      <c r="M1037" s="2"/>
      <c r="N1037" s="2"/>
      <c r="O1037" s="2"/>
      <c r="P1037" s="3"/>
    </row>
    <row r="1038" spans="1:16">
      <c r="A1038" s="11">
        <v>4</v>
      </c>
      <c r="B1038" s="12">
        <v>4</v>
      </c>
      <c r="C1038" s="13">
        <v>29</v>
      </c>
      <c r="D1038" s="30" t="s">
        <v>82</v>
      </c>
      <c r="E1038" s="12" t="s">
        <v>3423</v>
      </c>
      <c r="F1038" s="12" t="s">
        <v>49</v>
      </c>
      <c r="G1038" s="12" t="s">
        <v>81</v>
      </c>
      <c r="H1038" s="13" t="s">
        <v>20</v>
      </c>
      <c r="I1038" s="1"/>
      <c r="J1038" s="2"/>
      <c r="K1038" s="2"/>
      <c r="L1038" s="2"/>
      <c r="M1038" s="2"/>
      <c r="N1038" s="2"/>
      <c r="O1038" s="2"/>
      <c r="P1038" s="3"/>
    </row>
    <row r="1039" spans="1:16">
      <c r="A1039" s="11">
        <v>4</v>
      </c>
      <c r="B1039" s="12">
        <v>4</v>
      </c>
      <c r="C1039" s="13">
        <v>30</v>
      </c>
      <c r="D1039" s="30" t="s">
        <v>82</v>
      </c>
      <c r="E1039" s="12" t="s">
        <v>3424</v>
      </c>
      <c r="F1039" s="12" t="s">
        <v>27</v>
      </c>
      <c r="G1039" s="12" t="s">
        <v>77</v>
      </c>
      <c r="H1039" s="13" t="s">
        <v>21</v>
      </c>
      <c r="I1039" s="1"/>
      <c r="J1039" s="2"/>
      <c r="K1039" s="2"/>
      <c r="L1039" s="2"/>
      <c r="M1039" s="2"/>
      <c r="N1039" s="2"/>
      <c r="O1039" s="2"/>
      <c r="P1039" s="3"/>
    </row>
    <row r="1040" spans="1:16">
      <c r="A1040" s="11">
        <v>4</v>
      </c>
      <c r="B1040" s="12">
        <v>4</v>
      </c>
      <c r="C1040" s="13">
        <v>31</v>
      </c>
      <c r="D1040" s="30" t="s">
        <v>82</v>
      </c>
      <c r="E1040" s="12" t="s">
        <v>3425</v>
      </c>
      <c r="F1040" s="12" t="s">
        <v>35</v>
      </c>
      <c r="G1040" s="12" t="s">
        <v>79</v>
      </c>
      <c r="H1040" s="13" t="s">
        <v>19</v>
      </c>
      <c r="I1040" s="1"/>
      <c r="J1040" s="2"/>
      <c r="K1040" s="2"/>
      <c r="L1040" s="2"/>
      <c r="M1040" s="2"/>
      <c r="N1040" s="2"/>
      <c r="O1040" s="2"/>
      <c r="P1040" s="3"/>
    </row>
    <row r="1041" spans="1:16">
      <c r="A1041" s="11">
        <v>4</v>
      </c>
      <c r="B1041" s="12">
        <v>4</v>
      </c>
      <c r="C1041" s="13">
        <v>32</v>
      </c>
      <c r="D1041" s="30" t="s">
        <v>82</v>
      </c>
      <c r="E1041" s="12" t="s">
        <v>3426</v>
      </c>
      <c r="F1041" s="12" t="s">
        <v>62</v>
      </c>
      <c r="G1041" s="12" t="s">
        <v>76</v>
      </c>
      <c r="H1041" s="13" t="s">
        <v>20</v>
      </c>
      <c r="I1041" s="1"/>
      <c r="J1041" s="2"/>
      <c r="K1041" s="2"/>
      <c r="L1041" s="2"/>
      <c r="M1041" s="2"/>
      <c r="N1041" s="2"/>
      <c r="O1041" s="2"/>
      <c r="P1041" s="3"/>
    </row>
    <row r="1042" spans="1:16">
      <c r="A1042" s="11">
        <v>4</v>
      </c>
      <c r="B1042" s="12">
        <v>4</v>
      </c>
      <c r="C1042" s="13">
        <v>33</v>
      </c>
      <c r="D1042" s="30" t="s">
        <v>82</v>
      </c>
      <c r="E1042" s="12" t="s">
        <v>3427</v>
      </c>
      <c r="F1042" s="12" t="s">
        <v>72</v>
      </c>
      <c r="G1042" s="12" t="s">
        <v>80</v>
      </c>
      <c r="H1042" s="13" t="s">
        <v>20</v>
      </c>
      <c r="I1042" s="1"/>
      <c r="J1042" s="2"/>
      <c r="K1042" s="2"/>
      <c r="L1042" s="2"/>
      <c r="M1042" s="2"/>
      <c r="N1042" s="2"/>
      <c r="O1042" s="2"/>
      <c r="P1042" s="3"/>
    </row>
    <row r="1043" spans="1:16">
      <c r="A1043" s="11">
        <v>4</v>
      </c>
      <c r="B1043" s="12">
        <v>4</v>
      </c>
      <c r="C1043" s="13">
        <v>34</v>
      </c>
      <c r="D1043" s="30" t="s">
        <v>82</v>
      </c>
      <c r="E1043" s="12" t="s">
        <v>3428</v>
      </c>
      <c r="F1043" s="12" t="s">
        <v>51</v>
      </c>
      <c r="G1043" s="12" t="s">
        <v>77</v>
      </c>
      <c r="H1043" s="13" t="s">
        <v>20</v>
      </c>
      <c r="I1043" s="1"/>
      <c r="J1043" s="2"/>
      <c r="K1043" s="2"/>
      <c r="L1043" s="2"/>
      <c r="M1043" s="2"/>
      <c r="N1043" s="2"/>
      <c r="O1043" s="2"/>
      <c r="P1043" s="3"/>
    </row>
    <row r="1044" spans="1:16">
      <c r="A1044" s="11">
        <v>4</v>
      </c>
      <c r="B1044" s="12">
        <v>4</v>
      </c>
      <c r="C1044" s="13">
        <v>35</v>
      </c>
      <c r="D1044" s="30" t="s">
        <v>82</v>
      </c>
      <c r="E1044" s="12" t="s">
        <v>3429</v>
      </c>
      <c r="F1044" s="12" t="s">
        <v>55</v>
      </c>
      <c r="G1044" s="12" t="s">
        <v>81</v>
      </c>
      <c r="H1044" s="13" t="s">
        <v>21</v>
      </c>
      <c r="I1044" s="1"/>
      <c r="J1044" s="2"/>
      <c r="K1044" s="2"/>
      <c r="L1044" s="2"/>
      <c r="M1044" s="2"/>
      <c r="N1044" s="2"/>
      <c r="O1044" s="2"/>
      <c r="P1044" s="3"/>
    </row>
    <row r="1045" spans="1:16">
      <c r="A1045" s="11">
        <v>4</v>
      </c>
      <c r="B1045" s="12">
        <v>4</v>
      </c>
      <c r="C1045" s="13">
        <v>36</v>
      </c>
      <c r="D1045" s="30" t="s">
        <v>82</v>
      </c>
      <c r="E1045" s="12" t="s">
        <v>3430</v>
      </c>
      <c r="F1045" s="12" t="s">
        <v>39</v>
      </c>
      <c r="G1045" s="12" t="s">
        <v>77</v>
      </c>
      <c r="H1045" s="13" t="s">
        <v>20</v>
      </c>
      <c r="I1045" s="1"/>
      <c r="J1045" s="2"/>
      <c r="K1045" s="2"/>
      <c r="L1045" s="2"/>
      <c r="M1045" s="2"/>
      <c r="N1045" s="2"/>
      <c r="O1045" s="2"/>
      <c r="P1045" s="3"/>
    </row>
    <row r="1046" spans="1:16">
      <c r="A1046" s="11">
        <v>4</v>
      </c>
      <c r="B1046" s="12">
        <v>4</v>
      </c>
      <c r="C1046" s="13">
        <v>37</v>
      </c>
      <c r="D1046" s="30" t="s">
        <v>82</v>
      </c>
      <c r="E1046" s="12" t="s">
        <v>3431</v>
      </c>
      <c r="F1046" s="12" t="s">
        <v>53</v>
      </c>
      <c r="G1046" s="12" t="s">
        <v>79</v>
      </c>
      <c r="H1046" s="13" t="s">
        <v>19</v>
      </c>
      <c r="I1046" s="1"/>
      <c r="J1046" s="2"/>
      <c r="K1046" s="2"/>
      <c r="L1046" s="2"/>
      <c r="M1046" s="2"/>
      <c r="N1046" s="2"/>
      <c r="O1046" s="2"/>
      <c r="P1046" s="3"/>
    </row>
    <row r="1047" spans="1:16">
      <c r="A1047" s="11">
        <v>4</v>
      </c>
      <c r="B1047" s="12">
        <v>4</v>
      </c>
      <c r="C1047" s="13">
        <v>38</v>
      </c>
      <c r="D1047" s="30" t="s">
        <v>82</v>
      </c>
      <c r="E1047" s="12" t="s">
        <v>3432</v>
      </c>
      <c r="F1047" s="12" t="s">
        <v>58</v>
      </c>
      <c r="G1047" s="12" t="s">
        <v>78</v>
      </c>
      <c r="H1047" s="13" t="s">
        <v>20</v>
      </c>
      <c r="I1047" s="1"/>
      <c r="J1047" s="2"/>
      <c r="K1047" s="2"/>
      <c r="L1047" s="2"/>
      <c r="M1047" s="2"/>
      <c r="N1047" s="2"/>
      <c r="O1047" s="2"/>
      <c r="P1047" s="3"/>
    </row>
    <row r="1048" spans="1:16">
      <c r="A1048" s="11">
        <v>4</v>
      </c>
      <c r="B1048" s="12">
        <v>4</v>
      </c>
      <c r="C1048" s="13">
        <v>39</v>
      </c>
      <c r="D1048" s="30" t="s">
        <v>82</v>
      </c>
      <c r="E1048" s="12" t="s">
        <v>3433</v>
      </c>
      <c r="F1048" s="12" t="s">
        <v>47</v>
      </c>
      <c r="G1048" s="12" t="s">
        <v>79</v>
      </c>
      <c r="H1048" s="13" t="s">
        <v>20</v>
      </c>
      <c r="I1048" s="1"/>
      <c r="J1048" s="2"/>
      <c r="K1048" s="2"/>
      <c r="L1048" s="2"/>
      <c r="M1048" s="2"/>
      <c r="N1048" s="2"/>
      <c r="O1048" s="2"/>
      <c r="P1048" s="3"/>
    </row>
    <row r="1049" spans="1:16">
      <c r="A1049" s="11">
        <v>4</v>
      </c>
      <c r="B1049" s="12">
        <v>4</v>
      </c>
      <c r="C1049" s="13">
        <v>40</v>
      </c>
      <c r="D1049" s="30" t="s">
        <v>82</v>
      </c>
      <c r="E1049" s="12" t="s">
        <v>3434</v>
      </c>
      <c r="F1049" s="12" t="s">
        <v>38</v>
      </c>
      <c r="G1049" s="12" t="s">
        <v>76</v>
      </c>
      <c r="H1049" s="13" t="s">
        <v>20</v>
      </c>
      <c r="I1049" s="1"/>
      <c r="J1049" s="2"/>
      <c r="K1049" s="2"/>
      <c r="L1049" s="2"/>
      <c r="M1049" s="2"/>
      <c r="N1049" s="2"/>
      <c r="O1049" s="2"/>
      <c r="P1049" s="3"/>
    </row>
    <row r="1050" spans="1:16">
      <c r="A1050" s="11">
        <v>4</v>
      </c>
      <c r="B1050" s="12">
        <v>4</v>
      </c>
      <c r="C1050" s="13">
        <v>41</v>
      </c>
      <c r="D1050" s="30" t="s">
        <v>82</v>
      </c>
      <c r="E1050" s="12" t="s">
        <v>3435</v>
      </c>
      <c r="F1050" s="12" t="s">
        <v>36</v>
      </c>
      <c r="G1050" s="12" t="s">
        <v>80</v>
      </c>
      <c r="H1050" s="13" t="s">
        <v>19</v>
      </c>
      <c r="I1050" s="1"/>
      <c r="J1050" s="2"/>
      <c r="K1050" s="2"/>
      <c r="L1050" s="2"/>
      <c r="M1050" s="2"/>
      <c r="N1050" s="2"/>
      <c r="O1050" s="2"/>
      <c r="P1050" s="3"/>
    </row>
    <row r="1051" spans="1:16">
      <c r="A1051" s="11">
        <v>4</v>
      </c>
      <c r="B1051" s="12">
        <v>4</v>
      </c>
      <c r="C1051" s="13">
        <v>42</v>
      </c>
      <c r="D1051" s="30" t="s">
        <v>82</v>
      </c>
      <c r="E1051" s="12" t="s">
        <v>3436</v>
      </c>
      <c r="F1051" s="12" t="s">
        <v>33</v>
      </c>
      <c r="G1051" s="12" t="s">
        <v>77</v>
      </c>
      <c r="H1051" s="13" t="s">
        <v>18</v>
      </c>
      <c r="I1051" s="1"/>
      <c r="J1051" s="2"/>
      <c r="K1051" s="2"/>
      <c r="L1051" s="2"/>
      <c r="M1051" s="2"/>
      <c r="N1051" s="2"/>
      <c r="O1051" s="2"/>
      <c r="P1051" s="3"/>
    </row>
    <row r="1052" spans="1:16">
      <c r="A1052" s="11">
        <v>4</v>
      </c>
      <c r="B1052" s="12">
        <v>4</v>
      </c>
      <c r="C1052" s="13">
        <v>43</v>
      </c>
      <c r="D1052" s="30" t="s">
        <v>82</v>
      </c>
      <c r="E1052" s="12" t="s">
        <v>3437</v>
      </c>
      <c r="F1052" s="12" t="s">
        <v>67</v>
      </c>
      <c r="G1052" s="12" t="s">
        <v>81</v>
      </c>
      <c r="H1052" s="13" t="s">
        <v>20</v>
      </c>
      <c r="I1052" s="1"/>
      <c r="J1052" s="2"/>
      <c r="K1052" s="2"/>
      <c r="L1052" s="2"/>
      <c r="M1052" s="2"/>
      <c r="N1052" s="2"/>
      <c r="O1052" s="2"/>
      <c r="P1052" s="3"/>
    </row>
    <row r="1053" spans="1:16">
      <c r="A1053" s="11">
        <v>4</v>
      </c>
      <c r="B1053" s="12">
        <v>4</v>
      </c>
      <c r="C1053" s="13">
        <v>44</v>
      </c>
      <c r="D1053" s="30" t="s">
        <v>82</v>
      </c>
      <c r="E1053" s="12" t="s">
        <v>3438</v>
      </c>
      <c r="F1053" s="12" t="s">
        <v>57</v>
      </c>
      <c r="G1053" s="12" t="s">
        <v>77</v>
      </c>
      <c r="H1053" s="13" t="s">
        <v>19</v>
      </c>
      <c r="I1053" s="1"/>
      <c r="J1053" s="2"/>
      <c r="K1053" s="2"/>
      <c r="L1053" s="2"/>
      <c r="M1053" s="2"/>
      <c r="N1053" s="2"/>
      <c r="O1053" s="2"/>
      <c r="P1053" s="3"/>
    </row>
    <row r="1054" spans="1:16">
      <c r="A1054" s="11">
        <v>4</v>
      </c>
      <c r="B1054" s="12">
        <v>4</v>
      </c>
      <c r="C1054" s="13">
        <v>45</v>
      </c>
      <c r="D1054" s="30" t="s">
        <v>82</v>
      </c>
      <c r="E1054" s="12" t="s">
        <v>3439</v>
      </c>
      <c r="F1054" s="12" t="s">
        <v>66</v>
      </c>
      <c r="G1054" s="12" t="s">
        <v>80</v>
      </c>
      <c r="H1054" s="13" t="s">
        <v>19</v>
      </c>
      <c r="I1054" s="1"/>
      <c r="J1054" s="2"/>
      <c r="K1054" s="2"/>
      <c r="L1054" s="2"/>
      <c r="M1054" s="2"/>
      <c r="N1054" s="2"/>
      <c r="O1054" s="2"/>
      <c r="P1054" s="3"/>
    </row>
    <row r="1055" spans="1:16">
      <c r="A1055" s="11">
        <v>4</v>
      </c>
      <c r="B1055" s="12">
        <v>4</v>
      </c>
      <c r="C1055" s="13">
        <v>46</v>
      </c>
      <c r="D1055" s="30" t="s">
        <v>82</v>
      </c>
      <c r="E1055" s="12" t="s">
        <v>3440</v>
      </c>
      <c r="F1055" s="12" t="s">
        <v>56</v>
      </c>
      <c r="G1055" s="12" t="s">
        <v>76</v>
      </c>
      <c r="H1055" s="13" t="s">
        <v>20</v>
      </c>
      <c r="I1055" s="1"/>
      <c r="J1055" s="2"/>
      <c r="K1055" s="2"/>
      <c r="L1055" s="2"/>
      <c r="M1055" s="2"/>
      <c r="N1055" s="2"/>
      <c r="O1055" s="2"/>
      <c r="P1055" s="3"/>
    </row>
    <row r="1056" spans="1:16">
      <c r="A1056" s="11">
        <v>4</v>
      </c>
      <c r="B1056" s="12">
        <v>4</v>
      </c>
      <c r="C1056" s="13">
        <v>47</v>
      </c>
      <c r="D1056" s="30" t="s">
        <v>82</v>
      </c>
      <c r="E1056" s="12" t="s">
        <v>3441</v>
      </c>
      <c r="F1056" s="12" t="s">
        <v>59</v>
      </c>
      <c r="G1056" s="12" t="s">
        <v>79</v>
      </c>
      <c r="H1056" s="13" t="s">
        <v>18</v>
      </c>
      <c r="I1056" s="1"/>
      <c r="J1056" s="2"/>
      <c r="K1056" s="2"/>
      <c r="L1056" s="2"/>
      <c r="M1056" s="2"/>
      <c r="N1056" s="2"/>
      <c r="O1056" s="2"/>
      <c r="P1056" s="3"/>
    </row>
    <row r="1057" spans="1:16" ht="15.75" thickBot="1">
      <c r="A1057" s="14">
        <v>4</v>
      </c>
      <c r="B1057" s="15">
        <v>4</v>
      </c>
      <c r="C1057" s="16">
        <v>48</v>
      </c>
      <c r="D1057" s="30" t="s">
        <v>82</v>
      </c>
      <c r="E1057" s="15" t="s">
        <v>3442</v>
      </c>
      <c r="F1057" s="15" t="s">
        <v>40</v>
      </c>
      <c r="G1057" s="15" t="s">
        <v>78</v>
      </c>
      <c r="H1057" s="16" t="s">
        <v>19</v>
      </c>
      <c r="I1057" s="4"/>
      <c r="J1057" s="5"/>
      <c r="K1057" s="5"/>
      <c r="L1057" s="5"/>
      <c r="M1057" s="5"/>
      <c r="N1057" s="5"/>
      <c r="O1057" s="5"/>
      <c r="P1057" s="6"/>
    </row>
    <row r="1058" spans="1:16" ht="15.75" thickTop="1">
      <c r="A1058" s="11">
        <v>4</v>
      </c>
      <c r="B1058" s="12">
        <v>5</v>
      </c>
      <c r="C1058" s="13">
        <v>1</v>
      </c>
      <c r="D1058" s="30" t="s">
        <v>82</v>
      </c>
      <c r="E1058" s="12" t="s">
        <v>3443</v>
      </c>
      <c r="F1058" s="12" t="s">
        <v>38</v>
      </c>
      <c r="G1058" s="12" t="s">
        <v>81</v>
      </c>
      <c r="H1058" s="13" t="s">
        <v>19</v>
      </c>
      <c r="I1058" s="1"/>
      <c r="J1058" s="2"/>
      <c r="K1058" s="2"/>
      <c r="L1058" s="2"/>
      <c r="M1058" s="2"/>
      <c r="N1058" s="2"/>
      <c r="O1058" s="2"/>
      <c r="P1058" s="3"/>
    </row>
    <row r="1059" spans="1:16">
      <c r="A1059" s="11">
        <v>4</v>
      </c>
      <c r="B1059" s="12">
        <v>5</v>
      </c>
      <c r="C1059" s="13">
        <v>2</v>
      </c>
      <c r="D1059" s="30" t="s">
        <v>82</v>
      </c>
      <c r="E1059" s="12" t="s">
        <v>3444</v>
      </c>
      <c r="F1059" s="12" t="s">
        <v>64</v>
      </c>
      <c r="G1059" s="12" t="s">
        <v>77</v>
      </c>
      <c r="H1059" s="13" t="s">
        <v>19</v>
      </c>
      <c r="I1059" s="1"/>
      <c r="J1059" s="2"/>
      <c r="K1059" s="2"/>
      <c r="L1059" s="2"/>
      <c r="M1059" s="2"/>
      <c r="N1059" s="2"/>
      <c r="O1059" s="2"/>
      <c r="P1059" s="3"/>
    </row>
    <row r="1060" spans="1:16">
      <c r="A1060" s="11">
        <v>4</v>
      </c>
      <c r="B1060" s="12">
        <v>5</v>
      </c>
      <c r="C1060" s="13">
        <v>3</v>
      </c>
      <c r="D1060" s="30" t="s">
        <v>82</v>
      </c>
      <c r="E1060" s="12" t="s">
        <v>3445</v>
      </c>
      <c r="F1060" s="12" t="s">
        <v>36</v>
      </c>
      <c r="G1060" s="12" t="s">
        <v>79</v>
      </c>
      <c r="H1060" s="13" t="s">
        <v>18</v>
      </c>
      <c r="I1060" s="1"/>
      <c r="J1060" s="2"/>
      <c r="K1060" s="2"/>
      <c r="L1060" s="2"/>
      <c r="M1060" s="2"/>
      <c r="N1060" s="2"/>
      <c r="O1060" s="2"/>
      <c r="P1060" s="3"/>
    </row>
    <row r="1061" spans="1:16">
      <c r="A1061" s="11">
        <v>4</v>
      </c>
      <c r="B1061" s="12">
        <v>5</v>
      </c>
      <c r="C1061" s="13">
        <v>4</v>
      </c>
      <c r="D1061" s="30" t="s">
        <v>82</v>
      </c>
      <c r="E1061" s="12" t="s">
        <v>3446</v>
      </c>
      <c r="F1061" s="12" t="s">
        <v>46</v>
      </c>
      <c r="G1061" s="12" t="s">
        <v>77</v>
      </c>
      <c r="H1061" s="13" t="s">
        <v>18</v>
      </c>
      <c r="I1061" s="1"/>
      <c r="J1061" s="2"/>
      <c r="K1061" s="2"/>
      <c r="L1061" s="2"/>
      <c r="M1061" s="2"/>
      <c r="N1061" s="2"/>
      <c r="O1061" s="2"/>
      <c r="P1061" s="3"/>
    </row>
    <row r="1062" spans="1:16">
      <c r="A1062" s="11">
        <v>4</v>
      </c>
      <c r="B1062" s="12">
        <v>5</v>
      </c>
      <c r="C1062" s="13">
        <v>5</v>
      </c>
      <c r="D1062" s="30" t="s">
        <v>82</v>
      </c>
      <c r="E1062" s="12" t="s">
        <v>3447</v>
      </c>
      <c r="F1062" s="12" t="s">
        <v>31</v>
      </c>
      <c r="G1062" s="12" t="s">
        <v>80</v>
      </c>
      <c r="H1062" s="13" t="s">
        <v>21</v>
      </c>
      <c r="I1062" s="1"/>
      <c r="J1062" s="2"/>
      <c r="K1062" s="2"/>
      <c r="L1062" s="2"/>
      <c r="M1062" s="2"/>
      <c r="N1062" s="2"/>
      <c r="O1062" s="2"/>
      <c r="P1062" s="3"/>
    </row>
    <row r="1063" spans="1:16">
      <c r="A1063" s="11">
        <v>4</v>
      </c>
      <c r="B1063" s="12">
        <v>5</v>
      </c>
      <c r="C1063" s="13">
        <v>6</v>
      </c>
      <c r="D1063" s="30" t="s">
        <v>82</v>
      </c>
      <c r="E1063" s="12" t="s">
        <v>3448</v>
      </c>
      <c r="F1063" s="12" t="s">
        <v>69</v>
      </c>
      <c r="G1063" s="12" t="s">
        <v>76</v>
      </c>
      <c r="H1063" s="13" t="s">
        <v>18</v>
      </c>
      <c r="I1063" s="1"/>
      <c r="J1063" s="2"/>
      <c r="K1063" s="2"/>
      <c r="L1063" s="2"/>
      <c r="M1063" s="2"/>
      <c r="N1063" s="2"/>
      <c r="O1063" s="2"/>
      <c r="P1063" s="3"/>
    </row>
    <row r="1064" spans="1:16">
      <c r="A1064" s="11">
        <v>4</v>
      </c>
      <c r="B1064" s="12">
        <v>5</v>
      </c>
      <c r="C1064" s="13">
        <v>7</v>
      </c>
      <c r="D1064" s="30" t="s">
        <v>82</v>
      </c>
      <c r="E1064" s="12" t="s">
        <v>3449</v>
      </c>
      <c r="F1064" s="12" t="s">
        <v>55</v>
      </c>
      <c r="G1064" s="12" t="s">
        <v>80</v>
      </c>
      <c r="H1064" s="13" t="s">
        <v>18</v>
      </c>
      <c r="I1064" s="1"/>
      <c r="J1064" s="2"/>
      <c r="K1064" s="2"/>
      <c r="L1064" s="2"/>
      <c r="M1064" s="2"/>
      <c r="N1064" s="2"/>
      <c r="O1064" s="2"/>
      <c r="P1064" s="3"/>
    </row>
    <row r="1065" spans="1:16">
      <c r="A1065" s="11">
        <v>4</v>
      </c>
      <c r="B1065" s="12">
        <v>5</v>
      </c>
      <c r="C1065" s="13">
        <v>8</v>
      </c>
      <c r="D1065" s="30" t="s">
        <v>82</v>
      </c>
      <c r="E1065" s="12" t="s">
        <v>3450</v>
      </c>
      <c r="F1065" s="12" t="s">
        <v>47</v>
      </c>
      <c r="G1065" s="12" t="s">
        <v>78</v>
      </c>
      <c r="H1065" s="13" t="s">
        <v>19</v>
      </c>
      <c r="I1065" s="1"/>
      <c r="J1065" s="2"/>
      <c r="K1065" s="2"/>
      <c r="L1065" s="2"/>
      <c r="M1065" s="2"/>
      <c r="N1065" s="2"/>
      <c r="O1065" s="2"/>
      <c r="P1065" s="3"/>
    </row>
    <row r="1066" spans="1:16">
      <c r="A1066" s="11">
        <v>4</v>
      </c>
      <c r="B1066" s="12">
        <v>5</v>
      </c>
      <c r="C1066" s="13">
        <v>9</v>
      </c>
      <c r="D1066" s="30" t="s">
        <v>82</v>
      </c>
      <c r="E1066" s="12" t="s">
        <v>3451</v>
      </c>
      <c r="F1066" s="12" t="s">
        <v>60</v>
      </c>
      <c r="G1066" s="12" t="s">
        <v>79</v>
      </c>
      <c r="H1066" s="13" t="s">
        <v>18</v>
      </c>
      <c r="I1066" s="1"/>
      <c r="J1066" s="2"/>
      <c r="K1066" s="2"/>
      <c r="L1066" s="2"/>
      <c r="M1066" s="2"/>
      <c r="N1066" s="2"/>
      <c r="O1066" s="2"/>
      <c r="P1066" s="3"/>
    </row>
    <row r="1067" spans="1:16">
      <c r="A1067" s="11">
        <v>4</v>
      </c>
      <c r="B1067" s="12">
        <v>5</v>
      </c>
      <c r="C1067" s="13">
        <v>10</v>
      </c>
      <c r="D1067" s="30" t="s">
        <v>82</v>
      </c>
      <c r="E1067" s="12" t="s">
        <v>3452</v>
      </c>
      <c r="F1067" s="12" t="s">
        <v>71</v>
      </c>
      <c r="G1067" s="12" t="s">
        <v>78</v>
      </c>
      <c r="H1067" s="13" t="s">
        <v>19</v>
      </c>
      <c r="I1067" s="1"/>
      <c r="J1067" s="2"/>
      <c r="K1067" s="2"/>
      <c r="L1067" s="2"/>
      <c r="M1067" s="2"/>
      <c r="N1067" s="2"/>
      <c r="O1067" s="2"/>
      <c r="P1067" s="3"/>
    </row>
    <row r="1068" spans="1:16">
      <c r="A1068" s="11">
        <v>4</v>
      </c>
      <c r="B1068" s="12">
        <v>5</v>
      </c>
      <c r="C1068" s="13">
        <v>11</v>
      </c>
      <c r="D1068" s="30" t="s">
        <v>82</v>
      </c>
      <c r="E1068" s="12" t="s">
        <v>3453</v>
      </c>
      <c r="F1068" s="12" t="s">
        <v>48</v>
      </c>
      <c r="G1068" s="12" t="s">
        <v>79</v>
      </c>
      <c r="H1068" s="13" t="s">
        <v>20</v>
      </c>
      <c r="I1068" s="1"/>
      <c r="J1068" s="2"/>
      <c r="K1068" s="2"/>
      <c r="L1068" s="2"/>
      <c r="M1068" s="2"/>
      <c r="N1068" s="2"/>
      <c r="O1068" s="2"/>
      <c r="P1068" s="3"/>
    </row>
    <row r="1069" spans="1:16">
      <c r="A1069" s="11">
        <v>4</v>
      </c>
      <c r="B1069" s="12">
        <v>5</v>
      </c>
      <c r="C1069" s="13">
        <v>12</v>
      </c>
      <c r="D1069" s="30" t="s">
        <v>82</v>
      </c>
      <c r="E1069" s="12" t="s">
        <v>3454</v>
      </c>
      <c r="F1069" s="12" t="s">
        <v>39</v>
      </c>
      <c r="G1069" s="12" t="s">
        <v>76</v>
      </c>
      <c r="H1069" s="13" t="s">
        <v>21</v>
      </c>
      <c r="I1069" s="1"/>
      <c r="J1069" s="2"/>
      <c r="K1069" s="2"/>
      <c r="L1069" s="2"/>
      <c r="M1069" s="2"/>
      <c r="N1069" s="2"/>
      <c r="O1069" s="2"/>
      <c r="P1069" s="3"/>
    </row>
    <row r="1070" spans="1:16">
      <c r="A1070" s="11">
        <v>4</v>
      </c>
      <c r="B1070" s="12">
        <v>5</v>
      </c>
      <c r="C1070" s="13">
        <v>13</v>
      </c>
      <c r="D1070" s="30" t="s">
        <v>82</v>
      </c>
      <c r="E1070" s="12" t="s">
        <v>3455</v>
      </c>
      <c r="F1070" s="12" t="s">
        <v>62</v>
      </c>
      <c r="G1070" s="12" t="s">
        <v>81</v>
      </c>
      <c r="H1070" s="13" t="s">
        <v>21</v>
      </c>
      <c r="I1070" s="1"/>
      <c r="J1070" s="2"/>
      <c r="K1070" s="2"/>
      <c r="L1070" s="2"/>
      <c r="M1070" s="2"/>
      <c r="N1070" s="2"/>
      <c r="O1070" s="2"/>
      <c r="P1070" s="3"/>
    </row>
    <row r="1071" spans="1:16">
      <c r="A1071" s="11">
        <v>4</v>
      </c>
      <c r="B1071" s="12">
        <v>5</v>
      </c>
      <c r="C1071" s="13">
        <v>14</v>
      </c>
      <c r="D1071" s="30" t="s">
        <v>82</v>
      </c>
      <c r="E1071" s="12" t="s">
        <v>3456</v>
      </c>
      <c r="F1071" s="12" t="s">
        <v>51</v>
      </c>
      <c r="G1071" s="12" t="s">
        <v>76</v>
      </c>
      <c r="H1071" s="13" t="s">
        <v>21</v>
      </c>
      <c r="I1071" s="1"/>
      <c r="J1071" s="2"/>
      <c r="K1071" s="2"/>
      <c r="L1071" s="2"/>
      <c r="M1071" s="2"/>
      <c r="N1071" s="2"/>
      <c r="O1071" s="2"/>
      <c r="P1071" s="3"/>
    </row>
    <row r="1072" spans="1:16">
      <c r="A1072" s="11">
        <v>4</v>
      </c>
      <c r="B1072" s="12">
        <v>5</v>
      </c>
      <c r="C1072" s="13">
        <v>15</v>
      </c>
      <c r="D1072" s="30" t="s">
        <v>82</v>
      </c>
      <c r="E1072" s="12" t="s">
        <v>3457</v>
      </c>
      <c r="F1072" s="12" t="s">
        <v>56</v>
      </c>
      <c r="G1072" s="12" t="s">
        <v>81</v>
      </c>
      <c r="H1072" s="13" t="s">
        <v>21</v>
      </c>
      <c r="I1072" s="1"/>
      <c r="J1072" s="2"/>
      <c r="K1072" s="2"/>
      <c r="L1072" s="2"/>
      <c r="M1072" s="2"/>
      <c r="N1072" s="2"/>
      <c r="O1072" s="2"/>
      <c r="P1072" s="3"/>
    </row>
    <row r="1073" spans="1:16">
      <c r="A1073" s="11">
        <v>4</v>
      </c>
      <c r="B1073" s="12">
        <v>5</v>
      </c>
      <c r="C1073" s="13">
        <v>16</v>
      </c>
      <c r="D1073" s="30" t="s">
        <v>82</v>
      </c>
      <c r="E1073" s="12" t="s">
        <v>3458</v>
      </c>
      <c r="F1073" s="12" t="s">
        <v>40</v>
      </c>
      <c r="G1073" s="12" t="s">
        <v>77</v>
      </c>
      <c r="H1073" s="13" t="s">
        <v>19</v>
      </c>
      <c r="I1073" s="1"/>
      <c r="J1073" s="2"/>
      <c r="K1073" s="2"/>
      <c r="L1073" s="2"/>
      <c r="M1073" s="2"/>
      <c r="N1073" s="2"/>
      <c r="O1073" s="2"/>
      <c r="P1073" s="3"/>
    </row>
    <row r="1074" spans="1:16">
      <c r="A1074" s="11">
        <v>4</v>
      </c>
      <c r="B1074" s="12">
        <v>5</v>
      </c>
      <c r="C1074" s="13">
        <v>17</v>
      </c>
      <c r="D1074" s="30" t="s">
        <v>82</v>
      </c>
      <c r="E1074" s="12" t="s">
        <v>3459</v>
      </c>
      <c r="F1074" s="12" t="s">
        <v>68</v>
      </c>
      <c r="G1074" s="12" t="s">
        <v>81</v>
      </c>
      <c r="H1074" s="13" t="s">
        <v>19</v>
      </c>
      <c r="I1074" s="1"/>
      <c r="J1074" s="2"/>
      <c r="K1074" s="2"/>
      <c r="L1074" s="2"/>
      <c r="M1074" s="2"/>
      <c r="N1074" s="2"/>
      <c r="O1074" s="2"/>
      <c r="P1074" s="3"/>
    </row>
    <row r="1075" spans="1:16">
      <c r="A1075" s="11">
        <v>4</v>
      </c>
      <c r="B1075" s="12">
        <v>5</v>
      </c>
      <c r="C1075" s="13">
        <v>18</v>
      </c>
      <c r="D1075" s="30" t="s">
        <v>82</v>
      </c>
      <c r="E1075" s="12" t="s">
        <v>3460</v>
      </c>
      <c r="F1075" s="12" t="s">
        <v>28</v>
      </c>
      <c r="G1075" s="12" t="s">
        <v>77</v>
      </c>
      <c r="H1075" s="13" t="s">
        <v>18</v>
      </c>
      <c r="I1075" s="1"/>
      <c r="J1075" s="2"/>
      <c r="K1075" s="2"/>
      <c r="L1075" s="2"/>
      <c r="M1075" s="2"/>
      <c r="N1075" s="2"/>
      <c r="O1075" s="2"/>
      <c r="P1075" s="3"/>
    </row>
    <row r="1076" spans="1:16">
      <c r="A1076" s="11">
        <v>4</v>
      </c>
      <c r="B1076" s="12">
        <v>5</v>
      </c>
      <c r="C1076" s="13">
        <v>19</v>
      </c>
      <c r="D1076" s="30" t="s">
        <v>82</v>
      </c>
      <c r="E1076" s="12" t="s">
        <v>3461</v>
      </c>
      <c r="F1076" s="12" t="s">
        <v>61</v>
      </c>
      <c r="G1076" s="12" t="s">
        <v>80</v>
      </c>
      <c r="H1076" s="13" t="s">
        <v>18</v>
      </c>
      <c r="I1076" s="1"/>
      <c r="J1076" s="2"/>
      <c r="K1076" s="2"/>
      <c r="L1076" s="2"/>
      <c r="M1076" s="2"/>
      <c r="N1076" s="2"/>
      <c r="O1076" s="2"/>
      <c r="P1076" s="3"/>
    </row>
    <row r="1077" spans="1:16">
      <c r="A1077" s="11">
        <v>4</v>
      </c>
      <c r="B1077" s="12">
        <v>5</v>
      </c>
      <c r="C1077" s="13">
        <v>20</v>
      </c>
      <c r="D1077" s="30" t="s">
        <v>82</v>
      </c>
      <c r="E1077" s="12" t="s">
        <v>3462</v>
      </c>
      <c r="F1077" s="12" t="s">
        <v>34</v>
      </c>
      <c r="G1077" s="12" t="s">
        <v>77</v>
      </c>
      <c r="H1077" s="13" t="s">
        <v>18</v>
      </c>
      <c r="I1077" s="1"/>
      <c r="J1077" s="2"/>
      <c r="K1077" s="2"/>
      <c r="L1077" s="2"/>
      <c r="M1077" s="2"/>
      <c r="N1077" s="2"/>
      <c r="O1077" s="2"/>
      <c r="P1077" s="3"/>
    </row>
    <row r="1078" spans="1:16">
      <c r="A1078" s="11">
        <v>4</v>
      </c>
      <c r="B1078" s="12">
        <v>5</v>
      </c>
      <c r="C1078" s="13">
        <v>21</v>
      </c>
      <c r="D1078" s="30" t="s">
        <v>82</v>
      </c>
      <c r="E1078" s="12" t="s">
        <v>3463</v>
      </c>
      <c r="F1078" s="12" t="s">
        <v>32</v>
      </c>
      <c r="G1078" s="12" t="s">
        <v>81</v>
      </c>
      <c r="H1078" s="13" t="s">
        <v>20</v>
      </c>
      <c r="I1078" s="1"/>
      <c r="J1078" s="2"/>
      <c r="K1078" s="2"/>
      <c r="L1078" s="2"/>
      <c r="M1078" s="2"/>
      <c r="N1078" s="2"/>
      <c r="O1078" s="2"/>
      <c r="P1078" s="3"/>
    </row>
    <row r="1079" spans="1:16">
      <c r="A1079" s="11">
        <v>4</v>
      </c>
      <c r="B1079" s="12">
        <v>5</v>
      </c>
      <c r="C1079" s="13">
        <v>22</v>
      </c>
      <c r="D1079" s="30" t="s">
        <v>82</v>
      </c>
      <c r="E1079" s="12" t="s">
        <v>3464</v>
      </c>
      <c r="F1079" s="12" t="s">
        <v>35</v>
      </c>
      <c r="G1079" s="12" t="s">
        <v>78</v>
      </c>
      <c r="H1079" s="13" t="s">
        <v>18</v>
      </c>
      <c r="I1079" s="1"/>
      <c r="J1079" s="2"/>
      <c r="K1079" s="2"/>
      <c r="L1079" s="2"/>
      <c r="M1079" s="2"/>
      <c r="N1079" s="2"/>
      <c r="O1079" s="2"/>
      <c r="P1079" s="3"/>
    </row>
    <row r="1080" spans="1:16">
      <c r="A1080" s="11">
        <v>4</v>
      </c>
      <c r="B1080" s="12">
        <v>5</v>
      </c>
      <c r="C1080" s="13">
        <v>23</v>
      </c>
      <c r="D1080" s="30" t="s">
        <v>82</v>
      </c>
      <c r="E1080" s="12" t="s">
        <v>3465</v>
      </c>
      <c r="F1080" s="12" t="s">
        <v>42</v>
      </c>
      <c r="G1080" s="12" t="s">
        <v>79</v>
      </c>
      <c r="H1080" s="13" t="s">
        <v>21</v>
      </c>
      <c r="I1080" s="1"/>
      <c r="J1080" s="2"/>
      <c r="K1080" s="2"/>
      <c r="L1080" s="2"/>
      <c r="M1080" s="2"/>
      <c r="N1080" s="2"/>
      <c r="O1080" s="2"/>
      <c r="P1080" s="3"/>
    </row>
    <row r="1081" spans="1:16">
      <c r="A1081" s="11">
        <v>4</v>
      </c>
      <c r="B1081" s="12">
        <v>5</v>
      </c>
      <c r="C1081" s="13">
        <v>24</v>
      </c>
      <c r="D1081" s="30" t="s">
        <v>82</v>
      </c>
      <c r="E1081" s="12" t="s">
        <v>3466</v>
      </c>
      <c r="F1081" s="12" t="s">
        <v>63</v>
      </c>
      <c r="G1081" s="12" t="s">
        <v>76</v>
      </c>
      <c r="H1081" s="13" t="s">
        <v>21</v>
      </c>
      <c r="I1081" s="1"/>
      <c r="J1081" s="2"/>
      <c r="K1081" s="2"/>
      <c r="L1081" s="2"/>
      <c r="M1081" s="2"/>
      <c r="N1081" s="2"/>
      <c r="O1081" s="2"/>
      <c r="P1081" s="3"/>
    </row>
    <row r="1082" spans="1:16">
      <c r="A1082" s="11">
        <v>4</v>
      </c>
      <c r="B1082" s="12">
        <v>5</v>
      </c>
      <c r="C1082" s="13">
        <v>25</v>
      </c>
      <c r="D1082" s="30" t="s">
        <v>82</v>
      </c>
      <c r="E1082" s="12" t="s">
        <v>3467</v>
      </c>
      <c r="F1082" s="12" t="s">
        <v>37</v>
      </c>
      <c r="G1082" s="12" t="s">
        <v>80</v>
      </c>
      <c r="H1082" s="13" t="s">
        <v>18</v>
      </c>
      <c r="I1082" s="1"/>
      <c r="J1082" s="2"/>
      <c r="K1082" s="2"/>
      <c r="L1082" s="2"/>
      <c r="M1082" s="2"/>
      <c r="N1082" s="2"/>
      <c r="O1082" s="2"/>
      <c r="P1082" s="3"/>
    </row>
    <row r="1083" spans="1:16">
      <c r="A1083" s="11">
        <v>4</v>
      </c>
      <c r="B1083" s="12">
        <v>5</v>
      </c>
      <c r="C1083" s="13">
        <v>26</v>
      </c>
      <c r="D1083" s="30" t="s">
        <v>82</v>
      </c>
      <c r="E1083" s="12" t="s">
        <v>3468</v>
      </c>
      <c r="F1083" s="12" t="s">
        <v>65</v>
      </c>
      <c r="G1083" s="12" t="s">
        <v>78</v>
      </c>
      <c r="H1083" s="13" t="s">
        <v>19</v>
      </c>
      <c r="I1083" s="1"/>
      <c r="J1083" s="2"/>
      <c r="K1083" s="2"/>
      <c r="L1083" s="2"/>
      <c r="M1083" s="2"/>
      <c r="N1083" s="2"/>
      <c r="O1083" s="2"/>
      <c r="P1083" s="3"/>
    </row>
    <row r="1084" spans="1:16">
      <c r="A1084" s="11">
        <v>4</v>
      </c>
      <c r="B1084" s="12">
        <v>5</v>
      </c>
      <c r="C1084" s="13">
        <v>27</v>
      </c>
      <c r="D1084" s="30" t="s">
        <v>82</v>
      </c>
      <c r="E1084" s="12" t="s">
        <v>3469</v>
      </c>
      <c r="F1084" s="12" t="s">
        <v>49</v>
      </c>
      <c r="G1084" s="12" t="s">
        <v>80</v>
      </c>
      <c r="H1084" s="13" t="s">
        <v>21</v>
      </c>
      <c r="I1084" s="1"/>
      <c r="J1084" s="2"/>
      <c r="K1084" s="2"/>
      <c r="L1084" s="2"/>
      <c r="M1084" s="2"/>
      <c r="N1084" s="2"/>
      <c r="O1084" s="2"/>
      <c r="P1084" s="3"/>
    </row>
    <row r="1085" spans="1:16">
      <c r="A1085" s="11">
        <v>4</v>
      </c>
      <c r="B1085" s="12">
        <v>5</v>
      </c>
      <c r="C1085" s="13">
        <v>28</v>
      </c>
      <c r="D1085" s="30" t="s">
        <v>82</v>
      </c>
      <c r="E1085" s="12" t="s">
        <v>3470</v>
      </c>
      <c r="F1085" s="12" t="s">
        <v>58</v>
      </c>
      <c r="G1085" s="12" t="s">
        <v>77</v>
      </c>
      <c r="H1085" s="13" t="s">
        <v>18</v>
      </c>
      <c r="I1085" s="1"/>
      <c r="J1085" s="2"/>
      <c r="K1085" s="2"/>
      <c r="L1085" s="2"/>
      <c r="M1085" s="2"/>
      <c r="N1085" s="2"/>
      <c r="O1085" s="2"/>
      <c r="P1085" s="3"/>
    </row>
    <row r="1086" spans="1:16">
      <c r="A1086" s="11">
        <v>4</v>
      </c>
      <c r="B1086" s="12">
        <v>5</v>
      </c>
      <c r="C1086" s="13">
        <v>29</v>
      </c>
      <c r="D1086" s="30" t="s">
        <v>82</v>
      </c>
      <c r="E1086" s="12" t="s">
        <v>3471</v>
      </c>
      <c r="F1086" s="12" t="s">
        <v>30</v>
      </c>
      <c r="G1086" s="12" t="s">
        <v>79</v>
      </c>
      <c r="H1086" s="13" t="s">
        <v>21</v>
      </c>
      <c r="I1086" s="1"/>
      <c r="J1086" s="2"/>
      <c r="K1086" s="2"/>
      <c r="L1086" s="2"/>
      <c r="M1086" s="2"/>
      <c r="N1086" s="2"/>
      <c r="O1086" s="2"/>
      <c r="P1086" s="3"/>
    </row>
    <row r="1087" spans="1:16">
      <c r="A1087" s="11">
        <v>4</v>
      </c>
      <c r="B1087" s="12">
        <v>5</v>
      </c>
      <c r="C1087" s="13">
        <v>30</v>
      </c>
      <c r="D1087" s="30" t="s">
        <v>82</v>
      </c>
      <c r="E1087" s="12" t="s">
        <v>3472</v>
      </c>
      <c r="F1087" s="12" t="s">
        <v>59</v>
      </c>
      <c r="G1087" s="12" t="s">
        <v>78</v>
      </c>
      <c r="H1087" s="13" t="s">
        <v>21</v>
      </c>
      <c r="I1087" s="1"/>
      <c r="J1087" s="2"/>
      <c r="K1087" s="2"/>
      <c r="L1087" s="2"/>
      <c r="M1087" s="2"/>
      <c r="N1087" s="2"/>
      <c r="O1087" s="2"/>
      <c r="P1087" s="3"/>
    </row>
    <row r="1088" spans="1:16">
      <c r="A1088" s="11">
        <v>4</v>
      </c>
      <c r="B1088" s="12">
        <v>5</v>
      </c>
      <c r="C1088" s="13">
        <v>31</v>
      </c>
      <c r="D1088" s="30" t="s">
        <v>82</v>
      </c>
      <c r="E1088" s="12" t="s">
        <v>3473</v>
      </c>
      <c r="F1088" s="12" t="s">
        <v>43</v>
      </c>
      <c r="G1088" s="12" t="s">
        <v>80</v>
      </c>
      <c r="H1088" s="13" t="s">
        <v>20</v>
      </c>
      <c r="I1088" s="1"/>
      <c r="J1088" s="2"/>
      <c r="K1088" s="2"/>
      <c r="L1088" s="2"/>
      <c r="M1088" s="2"/>
      <c r="N1088" s="2"/>
      <c r="O1088" s="2"/>
      <c r="P1088" s="3"/>
    </row>
    <row r="1089" spans="1:16">
      <c r="A1089" s="11">
        <v>4</v>
      </c>
      <c r="B1089" s="12">
        <v>5</v>
      </c>
      <c r="C1089" s="13">
        <v>32</v>
      </c>
      <c r="D1089" s="30" t="s">
        <v>82</v>
      </c>
      <c r="E1089" s="12" t="s">
        <v>3474</v>
      </c>
      <c r="F1089" s="12" t="s">
        <v>57</v>
      </c>
      <c r="G1089" s="12" t="s">
        <v>76</v>
      </c>
      <c r="H1089" s="13" t="s">
        <v>18</v>
      </c>
      <c r="I1089" s="1"/>
      <c r="J1089" s="2"/>
      <c r="K1089" s="2"/>
      <c r="L1089" s="2"/>
      <c r="M1089" s="2"/>
      <c r="N1089" s="2"/>
      <c r="O1089" s="2"/>
      <c r="P1089" s="3"/>
    </row>
    <row r="1090" spans="1:16">
      <c r="A1090" s="11">
        <v>4</v>
      </c>
      <c r="B1090" s="12">
        <v>5</v>
      </c>
      <c r="C1090" s="13">
        <v>33</v>
      </c>
      <c r="D1090" s="30" t="s">
        <v>82</v>
      </c>
      <c r="E1090" s="12" t="s">
        <v>3475</v>
      </c>
      <c r="F1090" s="12" t="s">
        <v>54</v>
      </c>
      <c r="G1090" s="12" t="s">
        <v>79</v>
      </c>
      <c r="H1090" s="13" t="s">
        <v>21</v>
      </c>
      <c r="I1090" s="1"/>
      <c r="J1090" s="2"/>
      <c r="K1090" s="2"/>
      <c r="L1090" s="2"/>
      <c r="M1090" s="2"/>
      <c r="N1090" s="2"/>
      <c r="O1090" s="2"/>
      <c r="P1090" s="3"/>
    </row>
    <row r="1091" spans="1:16">
      <c r="A1091" s="11">
        <v>4</v>
      </c>
      <c r="B1091" s="12">
        <v>5</v>
      </c>
      <c r="C1091" s="13">
        <v>34</v>
      </c>
      <c r="D1091" s="30" t="s">
        <v>82</v>
      </c>
      <c r="E1091" s="12" t="s">
        <v>3476</v>
      </c>
      <c r="F1091" s="12" t="s">
        <v>27</v>
      </c>
      <c r="G1091" s="12" t="s">
        <v>76</v>
      </c>
      <c r="H1091" s="13" t="s">
        <v>21</v>
      </c>
      <c r="I1091" s="1"/>
      <c r="J1091" s="2"/>
      <c r="K1091" s="2"/>
      <c r="L1091" s="2"/>
      <c r="M1091" s="2"/>
      <c r="N1091" s="2"/>
      <c r="O1091" s="2"/>
      <c r="P1091" s="3"/>
    </row>
    <row r="1092" spans="1:16">
      <c r="A1092" s="11">
        <v>4</v>
      </c>
      <c r="B1092" s="12">
        <v>5</v>
      </c>
      <c r="C1092" s="13">
        <v>35</v>
      </c>
      <c r="D1092" s="30" t="s">
        <v>82</v>
      </c>
      <c r="E1092" s="12" t="s">
        <v>3477</v>
      </c>
      <c r="F1092" s="12" t="s">
        <v>16</v>
      </c>
      <c r="G1092" s="12" t="s">
        <v>81</v>
      </c>
      <c r="H1092" s="13" t="s">
        <v>19</v>
      </c>
      <c r="I1092" s="1"/>
      <c r="J1092" s="2"/>
      <c r="K1092" s="2"/>
      <c r="L1092" s="2"/>
      <c r="M1092" s="2"/>
      <c r="N1092" s="2"/>
      <c r="O1092" s="2"/>
      <c r="P1092" s="3"/>
    </row>
    <row r="1093" spans="1:16">
      <c r="A1093" s="11">
        <v>4</v>
      </c>
      <c r="B1093" s="12">
        <v>5</v>
      </c>
      <c r="C1093" s="13">
        <v>36</v>
      </c>
      <c r="D1093" s="30" t="s">
        <v>82</v>
      </c>
      <c r="E1093" s="12" t="s">
        <v>3478</v>
      </c>
      <c r="F1093" s="12" t="s">
        <v>29</v>
      </c>
      <c r="G1093" s="12" t="s">
        <v>78</v>
      </c>
      <c r="H1093" s="13" t="s">
        <v>21</v>
      </c>
      <c r="I1093" s="1"/>
      <c r="J1093" s="2"/>
      <c r="K1093" s="2"/>
      <c r="L1093" s="2"/>
      <c r="M1093" s="2"/>
      <c r="N1093" s="2"/>
      <c r="O1093" s="2"/>
      <c r="P1093" s="3"/>
    </row>
    <row r="1094" spans="1:16">
      <c r="A1094" s="11">
        <v>4</v>
      </c>
      <c r="B1094" s="12">
        <v>5</v>
      </c>
      <c r="C1094" s="13">
        <v>37</v>
      </c>
      <c r="D1094" s="30" t="s">
        <v>82</v>
      </c>
      <c r="E1094" s="12" t="s">
        <v>3479</v>
      </c>
      <c r="F1094" s="12" t="s">
        <v>44</v>
      </c>
      <c r="G1094" s="12" t="s">
        <v>81</v>
      </c>
      <c r="H1094" s="13" t="s">
        <v>21</v>
      </c>
      <c r="I1094" s="1"/>
      <c r="J1094" s="2"/>
      <c r="K1094" s="2"/>
      <c r="L1094" s="2"/>
      <c r="M1094" s="2"/>
      <c r="N1094" s="2"/>
      <c r="O1094" s="2"/>
      <c r="P1094" s="3"/>
    </row>
    <row r="1095" spans="1:16">
      <c r="A1095" s="11">
        <v>4</v>
      </c>
      <c r="B1095" s="12">
        <v>5</v>
      </c>
      <c r="C1095" s="13">
        <v>38</v>
      </c>
      <c r="D1095" s="30" t="s">
        <v>82</v>
      </c>
      <c r="E1095" s="12" t="s">
        <v>3480</v>
      </c>
      <c r="F1095" s="12" t="s">
        <v>53</v>
      </c>
      <c r="G1095" s="12" t="s">
        <v>78</v>
      </c>
      <c r="H1095" s="13" t="s">
        <v>20</v>
      </c>
      <c r="I1095" s="1"/>
      <c r="J1095" s="2"/>
      <c r="K1095" s="2"/>
      <c r="L1095" s="2"/>
      <c r="M1095" s="2"/>
      <c r="N1095" s="2"/>
      <c r="O1095" s="2"/>
      <c r="P1095" s="3"/>
    </row>
    <row r="1096" spans="1:16">
      <c r="A1096" s="11">
        <v>4</v>
      </c>
      <c r="B1096" s="12">
        <v>5</v>
      </c>
      <c r="C1096" s="13">
        <v>39</v>
      </c>
      <c r="D1096" s="30" t="s">
        <v>82</v>
      </c>
      <c r="E1096" s="12" t="s">
        <v>3481</v>
      </c>
      <c r="F1096" s="12" t="s">
        <v>73</v>
      </c>
      <c r="G1096" s="12" t="s">
        <v>80</v>
      </c>
      <c r="H1096" s="13" t="s">
        <v>18</v>
      </c>
      <c r="I1096" s="1"/>
      <c r="J1096" s="2"/>
      <c r="K1096" s="2"/>
      <c r="L1096" s="2"/>
      <c r="M1096" s="2"/>
      <c r="N1096" s="2"/>
      <c r="O1096" s="2"/>
      <c r="P1096" s="3"/>
    </row>
    <row r="1097" spans="1:16">
      <c r="A1097" s="11">
        <v>4</v>
      </c>
      <c r="B1097" s="12">
        <v>5</v>
      </c>
      <c r="C1097" s="13">
        <v>40</v>
      </c>
      <c r="D1097" s="30" t="s">
        <v>82</v>
      </c>
      <c r="E1097" s="12" t="s">
        <v>3482</v>
      </c>
      <c r="F1097" s="12" t="s">
        <v>52</v>
      </c>
      <c r="G1097" s="12" t="s">
        <v>77</v>
      </c>
      <c r="H1097" s="13" t="s">
        <v>20</v>
      </c>
      <c r="I1097" s="1"/>
      <c r="J1097" s="2"/>
      <c r="K1097" s="2"/>
      <c r="L1097" s="2"/>
      <c r="M1097" s="2"/>
      <c r="N1097" s="2"/>
      <c r="O1097" s="2"/>
      <c r="P1097" s="3"/>
    </row>
    <row r="1098" spans="1:16">
      <c r="A1098" s="11">
        <v>4</v>
      </c>
      <c r="B1098" s="12">
        <v>5</v>
      </c>
      <c r="C1098" s="13">
        <v>41</v>
      </c>
      <c r="D1098" s="30" t="s">
        <v>82</v>
      </c>
      <c r="E1098" s="12" t="s">
        <v>3483</v>
      </c>
      <c r="F1098" s="12" t="s">
        <v>67</v>
      </c>
      <c r="G1098" s="12" t="s">
        <v>80</v>
      </c>
      <c r="H1098" s="13" t="s">
        <v>20</v>
      </c>
      <c r="I1098" s="1"/>
      <c r="J1098" s="2"/>
      <c r="K1098" s="2"/>
      <c r="L1098" s="2"/>
      <c r="M1098" s="2"/>
      <c r="N1098" s="2"/>
      <c r="O1098" s="2"/>
      <c r="P1098" s="3"/>
    </row>
    <row r="1099" spans="1:16">
      <c r="A1099" s="11">
        <v>4</v>
      </c>
      <c r="B1099" s="12">
        <v>5</v>
      </c>
      <c r="C1099" s="13">
        <v>42</v>
      </c>
      <c r="D1099" s="30" t="s">
        <v>82</v>
      </c>
      <c r="E1099" s="12" t="s">
        <v>3484</v>
      </c>
      <c r="F1099" s="12" t="s">
        <v>70</v>
      </c>
      <c r="G1099" s="12" t="s">
        <v>77</v>
      </c>
      <c r="H1099" s="13" t="s">
        <v>18</v>
      </c>
      <c r="I1099" s="1"/>
      <c r="J1099" s="2"/>
      <c r="K1099" s="2"/>
      <c r="L1099" s="2"/>
      <c r="M1099" s="2"/>
      <c r="N1099" s="2"/>
      <c r="O1099" s="2"/>
      <c r="P1099" s="3"/>
    </row>
    <row r="1100" spans="1:16">
      <c r="A1100" s="11">
        <v>4</v>
      </c>
      <c r="B1100" s="12">
        <v>5</v>
      </c>
      <c r="C1100" s="13">
        <v>43</v>
      </c>
      <c r="D1100" s="30" t="s">
        <v>82</v>
      </c>
      <c r="E1100" s="12" t="s">
        <v>3485</v>
      </c>
      <c r="F1100" s="12" t="s">
        <v>66</v>
      </c>
      <c r="G1100" s="12" t="s">
        <v>79</v>
      </c>
      <c r="H1100" s="13" t="s">
        <v>21</v>
      </c>
      <c r="I1100" s="1"/>
      <c r="J1100" s="2"/>
      <c r="K1100" s="2"/>
      <c r="L1100" s="2"/>
      <c r="M1100" s="2"/>
      <c r="N1100" s="2"/>
      <c r="O1100" s="2"/>
      <c r="P1100" s="3"/>
    </row>
    <row r="1101" spans="1:16">
      <c r="A1101" s="11">
        <v>4</v>
      </c>
      <c r="B1101" s="12">
        <v>5</v>
      </c>
      <c r="C1101" s="13">
        <v>44</v>
      </c>
      <c r="D1101" s="30" t="s">
        <v>82</v>
      </c>
      <c r="E1101" s="12" t="s">
        <v>3486</v>
      </c>
      <c r="F1101" s="12" t="s">
        <v>45</v>
      </c>
      <c r="G1101" s="12" t="s">
        <v>76</v>
      </c>
      <c r="H1101" s="13" t="s">
        <v>21</v>
      </c>
      <c r="I1101" s="1"/>
      <c r="J1101" s="2"/>
      <c r="K1101" s="2"/>
      <c r="L1101" s="2"/>
      <c r="M1101" s="2"/>
      <c r="N1101" s="2"/>
      <c r="O1101" s="2"/>
      <c r="P1101" s="3"/>
    </row>
    <row r="1102" spans="1:16">
      <c r="A1102" s="11">
        <v>4</v>
      </c>
      <c r="B1102" s="12">
        <v>5</v>
      </c>
      <c r="C1102" s="13">
        <v>45</v>
      </c>
      <c r="D1102" s="30" t="s">
        <v>82</v>
      </c>
      <c r="E1102" s="12" t="s">
        <v>3487</v>
      </c>
      <c r="F1102" s="12" t="s">
        <v>72</v>
      </c>
      <c r="G1102" s="12" t="s">
        <v>79</v>
      </c>
      <c r="H1102" s="13" t="s">
        <v>20</v>
      </c>
      <c r="I1102" s="1"/>
      <c r="J1102" s="2"/>
      <c r="K1102" s="2"/>
      <c r="L1102" s="2"/>
      <c r="M1102" s="2"/>
      <c r="N1102" s="2"/>
      <c r="O1102" s="2"/>
      <c r="P1102" s="3"/>
    </row>
    <row r="1103" spans="1:16">
      <c r="A1103" s="11">
        <v>4</v>
      </c>
      <c r="B1103" s="12">
        <v>5</v>
      </c>
      <c r="C1103" s="13">
        <v>46</v>
      </c>
      <c r="D1103" s="30" t="s">
        <v>82</v>
      </c>
      <c r="E1103" s="12" t="s">
        <v>3488</v>
      </c>
      <c r="F1103" s="12" t="s">
        <v>41</v>
      </c>
      <c r="G1103" s="12" t="s">
        <v>78</v>
      </c>
      <c r="H1103" s="13" t="s">
        <v>21</v>
      </c>
      <c r="I1103" s="1"/>
      <c r="J1103" s="2"/>
      <c r="K1103" s="2"/>
      <c r="L1103" s="2"/>
      <c r="M1103" s="2"/>
      <c r="N1103" s="2"/>
      <c r="O1103" s="2"/>
      <c r="P1103" s="3"/>
    </row>
    <row r="1104" spans="1:16">
      <c r="A1104" s="11">
        <v>4</v>
      </c>
      <c r="B1104" s="12">
        <v>5</v>
      </c>
      <c r="C1104" s="13">
        <v>47</v>
      </c>
      <c r="D1104" s="30" t="s">
        <v>82</v>
      </c>
      <c r="E1104" s="12" t="s">
        <v>3489</v>
      </c>
      <c r="F1104" s="12" t="s">
        <v>50</v>
      </c>
      <c r="G1104" s="12" t="s">
        <v>81</v>
      </c>
      <c r="H1104" s="13" t="s">
        <v>19</v>
      </c>
      <c r="I1104" s="1"/>
      <c r="J1104" s="2"/>
      <c r="K1104" s="2"/>
      <c r="L1104" s="2"/>
      <c r="M1104" s="2"/>
      <c r="N1104" s="2"/>
      <c r="O1104" s="2"/>
      <c r="P1104" s="3"/>
    </row>
    <row r="1105" spans="1:16" ht="15.75" thickBot="1">
      <c r="A1105" s="14">
        <v>4</v>
      </c>
      <c r="B1105" s="15">
        <v>5</v>
      </c>
      <c r="C1105" s="16">
        <v>48</v>
      </c>
      <c r="D1105" s="30" t="s">
        <v>82</v>
      </c>
      <c r="E1105" s="15" t="s">
        <v>3490</v>
      </c>
      <c r="F1105" s="15" t="s">
        <v>33</v>
      </c>
      <c r="G1105" s="15" t="s">
        <v>76</v>
      </c>
      <c r="H1105" s="16" t="s">
        <v>19</v>
      </c>
      <c r="I1105" s="4"/>
      <c r="J1105" s="5"/>
      <c r="K1105" s="5"/>
      <c r="L1105" s="5"/>
      <c r="M1105" s="5"/>
      <c r="N1105" s="5"/>
      <c r="O1105" s="5"/>
      <c r="P1105" s="6"/>
    </row>
    <row r="1106" spans="1:16" ht="15.75" thickTop="1">
      <c r="A1106" s="11">
        <v>4</v>
      </c>
      <c r="B1106" s="12">
        <v>6</v>
      </c>
      <c r="C1106" s="13">
        <v>1</v>
      </c>
      <c r="D1106" s="30" t="s">
        <v>82</v>
      </c>
      <c r="E1106" s="12" t="s">
        <v>3491</v>
      </c>
      <c r="F1106" s="12" t="s">
        <v>47</v>
      </c>
      <c r="G1106" s="12" t="s">
        <v>80</v>
      </c>
      <c r="H1106" s="13" t="s">
        <v>19</v>
      </c>
      <c r="I1106" s="1"/>
      <c r="J1106" s="2"/>
      <c r="K1106" s="2"/>
      <c r="L1106" s="2"/>
      <c r="M1106" s="2"/>
      <c r="N1106" s="2"/>
      <c r="O1106" s="2"/>
      <c r="P1106" s="3"/>
    </row>
    <row r="1107" spans="1:16">
      <c r="A1107" s="11">
        <v>4</v>
      </c>
      <c r="B1107" s="12">
        <v>6</v>
      </c>
      <c r="C1107" s="13">
        <v>2</v>
      </c>
      <c r="D1107" s="30" t="s">
        <v>82</v>
      </c>
      <c r="E1107" s="12" t="s">
        <v>3492</v>
      </c>
      <c r="F1107" s="12" t="s">
        <v>62</v>
      </c>
      <c r="G1107" s="12" t="s">
        <v>77</v>
      </c>
      <c r="H1107" s="13" t="s">
        <v>21</v>
      </c>
      <c r="I1107" s="1"/>
      <c r="J1107" s="2"/>
      <c r="K1107" s="2"/>
      <c r="L1107" s="2"/>
      <c r="M1107" s="2"/>
      <c r="N1107" s="2"/>
      <c r="O1107" s="2"/>
      <c r="P1107" s="3"/>
    </row>
    <row r="1108" spans="1:16">
      <c r="A1108" s="11">
        <v>4</v>
      </c>
      <c r="B1108" s="12">
        <v>6</v>
      </c>
      <c r="C1108" s="13">
        <v>3</v>
      </c>
      <c r="D1108" s="30" t="s">
        <v>82</v>
      </c>
      <c r="E1108" s="12" t="s">
        <v>3493</v>
      </c>
      <c r="F1108" s="12" t="s">
        <v>34</v>
      </c>
      <c r="G1108" s="12" t="s">
        <v>79</v>
      </c>
      <c r="H1108" s="13" t="s">
        <v>18</v>
      </c>
      <c r="I1108" s="1"/>
      <c r="J1108" s="2"/>
      <c r="K1108" s="2"/>
      <c r="L1108" s="2"/>
      <c r="M1108" s="2"/>
      <c r="N1108" s="2"/>
      <c r="O1108" s="2"/>
      <c r="P1108" s="3"/>
    </row>
    <row r="1109" spans="1:16">
      <c r="A1109" s="11">
        <v>4</v>
      </c>
      <c r="B1109" s="12">
        <v>6</v>
      </c>
      <c r="C1109" s="13">
        <v>4</v>
      </c>
      <c r="D1109" s="30" t="s">
        <v>82</v>
      </c>
      <c r="E1109" s="12" t="s">
        <v>3494</v>
      </c>
      <c r="F1109" s="12" t="s">
        <v>69</v>
      </c>
      <c r="G1109" s="12" t="s">
        <v>78</v>
      </c>
      <c r="H1109" s="13" t="s">
        <v>20</v>
      </c>
      <c r="I1109" s="1"/>
      <c r="J1109" s="2"/>
      <c r="K1109" s="2"/>
      <c r="L1109" s="2"/>
      <c r="M1109" s="2"/>
      <c r="N1109" s="2"/>
      <c r="O1109" s="2"/>
      <c r="P1109" s="3"/>
    </row>
    <row r="1110" spans="1:16">
      <c r="A1110" s="11">
        <v>4</v>
      </c>
      <c r="B1110" s="12">
        <v>6</v>
      </c>
      <c r="C1110" s="13">
        <v>5</v>
      </c>
      <c r="D1110" s="30" t="s">
        <v>82</v>
      </c>
      <c r="E1110" s="12" t="s">
        <v>3495</v>
      </c>
      <c r="F1110" s="12" t="s">
        <v>72</v>
      </c>
      <c r="G1110" s="12" t="s">
        <v>81</v>
      </c>
      <c r="H1110" s="13" t="s">
        <v>19</v>
      </c>
      <c r="I1110" s="1"/>
      <c r="J1110" s="2"/>
      <c r="K1110" s="2"/>
      <c r="L1110" s="2"/>
      <c r="M1110" s="2"/>
      <c r="N1110" s="2"/>
      <c r="O1110" s="2"/>
      <c r="P1110" s="3"/>
    </row>
    <row r="1111" spans="1:16">
      <c r="A1111" s="11">
        <v>4</v>
      </c>
      <c r="B1111" s="12">
        <v>6</v>
      </c>
      <c r="C1111" s="13">
        <v>6</v>
      </c>
      <c r="D1111" s="30" t="s">
        <v>82</v>
      </c>
      <c r="E1111" s="12" t="s">
        <v>3496</v>
      </c>
      <c r="F1111" s="12" t="s">
        <v>51</v>
      </c>
      <c r="G1111" s="12" t="s">
        <v>78</v>
      </c>
      <c r="H1111" s="13" t="s">
        <v>18</v>
      </c>
      <c r="I1111" s="1"/>
      <c r="J1111" s="2"/>
      <c r="K1111" s="2"/>
      <c r="L1111" s="2"/>
      <c r="M1111" s="2"/>
      <c r="N1111" s="2"/>
      <c r="O1111" s="2"/>
      <c r="P1111" s="3"/>
    </row>
    <row r="1112" spans="1:16">
      <c r="A1112" s="11">
        <v>4</v>
      </c>
      <c r="B1112" s="12">
        <v>6</v>
      </c>
      <c r="C1112" s="13">
        <v>7</v>
      </c>
      <c r="D1112" s="30" t="s">
        <v>82</v>
      </c>
      <c r="E1112" s="12" t="s">
        <v>3497</v>
      </c>
      <c r="F1112" s="12" t="s">
        <v>53</v>
      </c>
      <c r="G1112" s="12" t="s">
        <v>80</v>
      </c>
      <c r="H1112" s="13" t="s">
        <v>18</v>
      </c>
      <c r="I1112" s="1"/>
      <c r="J1112" s="2"/>
      <c r="K1112" s="2"/>
      <c r="L1112" s="2"/>
      <c r="M1112" s="2"/>
      <c r="N1112" s="2"/>
      <c r="O1112" s="2"/>
      <c r="P1112" s="3"/>
    </row>
    <row r="1113" spans="1:16">
      <c r="A1113" s="11">
        <v>4</v>
      </c>
      <c r="B1113" s="12">
        <v>6</v>
      </c>
      <c r="C1113" s="13">
        <v>8</v>
      </c>
      <c r="D1113" s="30" t="s">
        <v>82</v>
      </c>
      <c r="E1113" s="12" t="s">
        <v>3498</v>
      </c>
      <c r="F1113" s="12" t="s">
        <v>43</v>
      </c>
      <c r="G1113" s="12" t="s">
        <v>76</v>
      </c>
      <c r="H1113" s="13" t="s">
        <v>21</v>
      </c>
      <c r="I1113" s="1"/>
      <c r="J1113" s="2"/>
      <c r="K1113" s="2"/>
      <c r="L1113" s="2"/>
      <c r="M1113" s="2"/>
      <c r="N1113" s="2"/>
      <c r="O1113" s="2"/>
      <c r="P1113" s="3"/>
    </row>
    <row r="1114" spans="1:16">
      <c r="A1114" s="11">
        <v>4</v>
      </c>
      <c r="B1114" s="12">
        <v>6</v>
      </c>
      <c r="C1114" s="13">
        <v>9</v>
      </c>
      <c r="D1114" s="30" t="s">
        <v>82</v>
      </c>
      <c r="E1114" s="12" t="s">
        <v>3499</v>
      </c>
      <c r="F1114" s="12" t="s">
        <v>59</v>
      </c>
      <c r="G1114" s="12" t="s">
        <v>80</v>
      </c>
      <c r="H1114" s="13" t="s">
        <v>19</v>
      </c>
      <c r="I1114" s="1"/>
      <c r="J1114" s="2"/>
      <c r="K1114" s="2"/>
      <c r="L1114" s="2"/>
      <c r="M1114" s="2"/>
      <c r="N1114" s="2"/>
      <c r="O1114" s="2"/>
      <c r="P1114" s="3"/>
    </row>
    <row r="1115" spans="1:16">
      <c r="A1115" s="11">
        <v>4</v>
      </c>
      <c r="B1115" s="12">
        <v>6</v>
      </c>
      <c r="C1115" s="13">
        <v>10</v>
      </c>
      <c r="D1115" s="30" t="s">
        <v>82</v>
      </c>
      <c r="E1115" s="12" t="s">
        <v>3500</v>
      </c>
      <c r="F1115" s="12" t="s">
        <v>49</v>
      </c>
      <c r="G1115" s="12" t="s">
        <v>76</v>
      </c>
      <c r="H1115" s="13" t="s">
        <v>18</v>
      </c>
      <c r="I1115" s="1"/>
      <c r="J1115" s="2"/>
      <c r="K1115" s="2"/>
      <c r="L1115" s="2"/>
      <c r="M1115" s="2"/>
      <c r="N1115" s="2"/>
      <c r="O1115" s="2"/>
      <c r="P1115" s="3"/>
    </row>
    <row r="1116" spans="1:16">
      <c r="A1116" s="11">
        <v>4</v>
      </c>
      <c r="B1116" s="12">
        <v>6</v>
      </c>
      <c r="C1116" s="13">
        <v>11</v>
      </c>
      <c r="D1116" s="30" t="s">
        <v>82</v>
      </c>
      <c r="E1116" s="12" t="s">
        <v>3501</v>
      </c>
      <c r="F1116" s="12" t="s">
        <v>40</v>
      </c>
      <c r="G1116" s="12" t="s">
        <v>79</v>
      </c>
      <c r="H1116" s="13" t="s">
        <v>21</v>
      </c>
      <c r="I1116" s="1"/>
      <c r="J1116" s="2"/>
      <c r="K1116" s="2"/>
      <c r="L1116" s="2"/>
      <c r="M1116" s="2"/>
      <c r="N1116" s="2"/>
      <c r="O1116" s="2"/>
      <c r="P1116" s="3"/>
    </row>
    <row r="1117" spans="1:16">
      <c r="A1117" s="11">
        <v>4</v>
      </c>
      <c r="B1117" s="12">
        <v>6</v>
      </c>
      <c r="C1117" s="13">
        <v>12</v>
      </c>
      <c r="D1117" s="30" t="s">
        <v>82</v>
      </c>
      <c r="E1117" s="12" t="s">
        <v>3502</v>
      </c>
      <c r="F1117" s="12" t="s">
        <v>56</v>
      </c>
      <c r="G1117" s="12" t="s">
        <v>77</v>
      </c>
      <c r="H1117" s="13" t="s">
        <v>21</v>
      </c>
      <c r="I1117" s="1"/>
      <c r="J1117" s="2"/>
      <c r="K1117" s="2"/>
      <c r="L1117" s="2"/>
      <c r="M1117" s="2"/>
      <c r="N1117" s="2"/>
      <c r="O1117" s="2"/>
      <c r="P1117" s="3"/>
    </row>
    <row r="1118" spans="1:16">
      <c r="A1118" s="11">
        <v>4</v>
      </c>
      <c r="B1118" s="12">
        <v>6</v>
      </c>
      <c r="C1118" s="13">
        <v>13</v>
      </c>
      <c r="D1118" s="30" t="s">
        <v>82</v>
      </c>
      <c r="E1118" s="12" t="s">
        <v>3503</v>
      </c>
      <c r="F1118" s="12" t="s">
        <v>36</v>
      </c>
      <c r="G1118" s="12" t="s">
        <v>81</v>
      </c>
      <c r="H1118" s="13" t="s">
        <v>18</v>
      </c>
      <c r="I1118" s="1"/>
      <c r="J1118" s="2"/>
      <c r="K1118" s="2"/>
      <c r="L1118" s="2"/>
      <c r="M1118" s="2"/>
      <c r="N1118" s="2"/>
      <c r="O1118" s="2"/>
      <c r="P1118" s="3"/>
    </row>
    <row r="1119" spans="1:16">
      <c r="A1119" s="11">
        <v>4</v>
      </c>
      <c r="B1119" s="12">
        <v>6</v>
      </c>
      <c r="C1119" s="13">
        <v>14</v>
      </c>
      <c r="D1119" s="30" t="s">
        <v>82</v>
      </c>
      <c r="E1119" s="12" t="s">
        <v>3504</v>
      </c>
      <c r="F1119" s="12" t="s">
        <v>16</v>
      </c>
      <c r="G1119" s="12" t="s">
        <v>77</v>
      </c>
      <c r="H1119" s="13" t="s">
        <v>20</v>
      </c>
      <c r="I1119" s="1"/>
      <c r="J1119" s="2"/>
      <c r="K1119" s="2"/>
      <c r="L1119" s="2"/>
      <c r="M1119" s="2"/>
      <c r="N1119" s="2"/>
      <c r="O1119" s="2"/>
      <c r="P1119" s="3"/>
    </row>
    <row r="1120" spans="1:16">
      <c r="A1120" s="11">
        <v>4</v>
      </c>
      <c r="B1120" s="12">
        <v>6</v>
      </c>
      <c r="C1120" s="13">
        <v>15</v>
      </c>
      <c r="D1120" s="30" t="s">
        <v>82</v>
      </c>
      <c r="E1120" s="12" t="s">
        <v>3505</v>
      </c>
      <c r="F1120" s="12" t="s">
        <v>65</v>
      </c>
      <c r="G1120" s="12" t="s">
        <v>80</v>
      </c>
      <c r="H1120" s="13" t="s">
        <v>20</v>
      </c>
      <c r="I1120" s="1"/>
      <c r="J1120" s="2"/>
      <c r="K1120" s="2"/>
      <c r="L1120" s="2"/>
      <c r="M1120" s="2"/>
      <c r="N1120" s="2"/>
      <c r="O1120" s="2"/>
      <c r="P1120" s="3"/>
    </row>
    <row r="1121" spans="1:16">
      <c r="A1121" s="11">
        <v>4</v>
      </c>
      <c r="B1121" s="12">
        <v>6</v>
      </c>
      <c r="C1121" s="13">
        <v>16</v>
      </c>
      <c r="D1121" s="30" t="s">
        <v>82</v>
      </c>
      <c r="E1121" s="12" t="s">
        <v>3506</v>
      </c>
      <c r="F1121" s="12" t="s">
        <v>63</v>
      </c>
      <c r="G1121" s="12" t="s">
        <v>78</v>
      </c>
      <c r="H1121" s="13" t="s">
        <v>19</v>
      </c>
      <c r="I1121" s="1"/>
      <c r="J1121" s="2"/>
      <c r="K1121" s="2"/>
      <c r="L1121" s="2"/>
      <c r="M1121" s="2"/>
      <c r="N1121" s="2"/>
      <c r="O1121" s="2"/>
      <c r="P1121" s="3"/>
    </row>
    <row r="1122" spans="1:16">
      <c r="A1122" s="11">
        <v>4</v>
      </c>
      <c r="B1122" s="12">
        <v>6</v>
      </c>
      <c r="C1122" s="13">
        <v>17</v>
      </c>
      <c r="D1122" s="30" t="s">
        <v>82</v>
      </c>
      <c r="E1122" s="12" t="s">
        <v>3507</v>
      </c>
      <c r="F1122" s="12" t="s">
        <v>54</v>
      </c>
      <c r="G1122" s="12" t="s">
        <v>81</v>
      </c>
      <c r="H1122" s="13" t="s">
        <v>18</v>
      </c>
      <c r="I1122" s="1"/>
      <c r="J1122" s="2"/>
      <c r="K1122" s="2"/>
      <c r="L1122" s="2"/>
      <c r="M1122" s="2"/>
      <c r="N1122" s="2"/>
      <c r="O1122" s="2"/>
      <c r="P1122" s="3"/>
    </row>
    <row r="1123" spans="1:16">
      <c r="A1123" s="11">
        <v>4</v>
      </c>
      <c r="B1123" s="12">
        <v>6</v>
      </c>
      <c r="C1123" s="13">
        <v>18</v>
      </c>
      <c r="D1123" s="30" t="s">
        <v>82</v>
      </c>
      <c r="E1123" s="12" t="s">
        <v>3508</v>
      </c>
      <c r="F1123" s="12" t="s">
        <v>50</v>
      </c>
      <c r="G1123" s="12" t="s">
        <v>77</v>
      </c>
      <c r="H1123" s="13" t="s">
        <v>18</v>
      </c>
      <c r="I1123" s="1"/>
      <c r="J1123" s="2"/>
      <c r="K1123" s="2"/>
      <c r="L1123" s="2"/>
      <c r="M1123" s="2"/>
      <c r="N1123" s="2"/>
      <c r="O1123" s="2"/>
      <c r="P1123" s="3"/>
    </row>
    <row r="1124" spans="1:16">
      <c r="A1124" s="11">
        <v>4</v>
      </c>
      <c r="B1124" s="12">
        <v>6</v>
      </c>
      <c r="C1124" s="13">
        <v>19</v>
      </c>
      <c r="D1124" s="30" t="s">
        <v>82</v>
      </c>
      <c r="E1124" s="12" t="s">
        <v>3509</v>
      </c>
      <c r="F1124" s="12" t="s">
        <v>41</v>
      </c>
      <c r="G1124" s="12" t="s">
        <v>80</v>
      </c>
      <c r="H1124" s="13" t="s">
        <v>21</v>
      </c>
      <c r="I1124" s="1"/>
      <c r="J1124" s="2"/>
      <c r="K1124" s="2"/>
      <c r="L1124" s="2"/>
      <c r="M1124" s="2"/>
      <c r="N1124" s="2"/>
      <c r="O1124" s="2"/>
      <c r="P1124" s="3"/>
    </row>
    <row r="1125" spans="1:16">
      <c r="A1125" s="11">
        <v>4</v>
      </c>
      <c r="B1125" s="12">
        <v>6</v>
      </c>
      <c r="C1125" s="13">
        <v>20</v>
      </c>
      <c r="D1125" s="30" t="s">
        <v>82</v>
      </c>
      <c r="E1125" s="12" t="s">
        <v>3510</v>
      </c>
      <c r="F1125" s="12" t="s">
        <v>38</v>
      </c>
      <c r="G1125" s="12" t="s">
        <v>77</v>
      </c>
      <c r="H1125" s="13" t="s">
        <v>19</v>
      </c>
      <c r="I1125" s="1"/>
      <c r="J1125" s="2"/>
      <c r="K1125" s="2"/>
      <c r="L1125" s="2"/>
      <c r="M1125" s="2"/>
      <c r="N1125" s="2"/>
      <c r="O1125" s="2"/>
      <c r="P1125" s="3"/>
    </row>
    <row r="1126" spans="1:16">
      <c r="A1126" s="11">
        <v>4</v>
      </c>
      <c r="B1126" s="12">
        <v>6</v>
      </c>
      <c r="C1126" s="13">
        <v>21</v>
      </c>
      <c r="D1126" s="30" t="s">
        <v>82</v>
      </c>
      <c r="E1126" s="12" t="s">
        <v>3511</v>
      </c>
      <c r="F1126" s="12" t="s">
        <v>66</v>
      </c>
      <c r="G1126" s="12" t="s">
        <v>81</v>
      </c>
      <c r="H1126" s="13" t="s">
        <v>21</v>
      </c>
      <c r="I1126" s="1"/>
      <c r="J1126" s="2"/>
      <c r="K1126" s="2"/>
      <c r="L1126" s="2"/>
      <c r="M1126" s="2"/>
      <c r="N1126" s="2"/>
      <c r="O1126" s="2"/>
      <c r="P1126" s="3"/>
    </row>
    <row r="1127" spans="1:16">
      <c r="A1127" s="11">
        <v>4</v>
      </c>
      <c r="B1127" s="12">
        <v>6</v>
      </c>
      <c r="C1127" s="13">
        <v>22</v>
      </c>
      <c r="D1127" s="30" t="s">
        <v>82</v>
      </c>
      <c r="E1127" s="12" t="s">
        <v>3512</v>
      </c>
      <c r="F1127" s="12" t="s">
        <v>27</v>
      </c>
      <c r="G1127" s="12" t="s">
        <v>78</v>
      </c>
      <c r="H1127" s="13" t="s">
        <v>20</v>
      </c>
      <c r="I1127" s="1"/>
      <c r="J1127" s="2"/>
      <c r="K1127" s="2"/>
      <c r="L1127" s="2"/>
      <c r="M1127" s="2"/>
      <c r="N1127" s="2"/>
      <c r="O1127" s="2"/>
      <c r="P1127" s="3"/>
    </row>
    <row r="1128" spans="1:16">
      <c r="A1128" s="11">
        <v>4</v>
      </c>
      <c r="B1128" s="12">
        <v>6</v>
      </c>
      <c r="C1128" s="13">
        <v>23</v>
      </c>
      <c r="D1128" s="30" t="s">
        <v>82</v>
      </c>
      <c r="E1128" s="12" t="s">
        <v>3513</v>
      </c>
      <c r="F1128" s="12" t="s">
        <v>29</v>
      </c>
      <c r="G1128" s="12" t="s">
        <v>80</v>
      </c>
      <c r="H1128" s="13" t="s">
        <v>21</v>
      </c>
      <c r="I1128" s="1"/>
      <c r="J1128" s="2"/>
      <c r="K1128" s="2"/>
      <c r="L1128" s="2"/>
      <c r="M1128" s="2"/>
      <c r="N1128" s="2"/>
      <c r="O1128" s="2"/>
      <c r="P1128" s="3"/>
    </row>
    <row r="1129" spans="1:16">
      <c r="A1129" s="11">
        <v>4</v>
      </c>
      <c r="B1129" s="12">
        <v>6</v>
      </c>
      <c r="C1129" s="13">
        <v>24</v>
      </c>
      <c r="D1129" s="30" t="s">
        <v>82</v>
      </c>
      <c r="E1129" s="12" t="s">
        <v>3514</v>
      </c>
      <c r="F1129" s="12" t="s">
        <v>33</v>
      </c>
      <c r="G1129" s="12" t="s">
        <v>78</v>
      </c>
      <c r="H1129" s="13" t="s">
        <v>19</v>
      </c>
      <c r="I1129" s="1"/>
      <c r="J1129" s="2"/>
      <c r="K1129" s="2"/>
      <c r="L1129" s="2"/>
      <c r="M1129" s="2"/>
      <c r="N1129" s="2"/>
      <c r="O1129" s="2"/>
      <c r="P1129" s="3"/>
    </row>
    <row r="1130" spans="1:16">
      <c r="A1130" s="11">
        <v>4</v>
      </c>
      <c r="B1130" s="12">
        <v>6</v>
      </c>
      <c r="C1130" s="13">
        <v>25</v>
      </c>
      <c r="D1130" s="30" t="s">
        <v>82</v>
      </c>
      <c r="E1130" s="12" t="s">
        <v>3515</v>
      </c>
      <c r="F1130" s="12" t="s">
        <v>70</v>
      </c>
      <c r="G1130" s="12" t="s">
        <v>79</v>
      </c>
      <c r="H1130" s="13" t="s">
        <v>19</v>
      </c>
      <c r="I1130" s="1"/>
      <c r="J1130" s="2"/>
      <c r="K1130" s="2"/>
      <c r="L1130" s="2"/>
      <c r="M1130" s="2"/>
      <c r="N1130" s="2"/>
      <c r="O1130" s="2"/>
      <c r="P1130" s="3"/>
    </row>
    <row r="1131" spans="1:16">
      <c r="A1131" s="11">
        <v>4</v>
      </c>
      <c r="B1131" s="12">
        <v>6</v>
      </c>
      <c r="C1131" s="13">
        <v>26</v>
      </c>
      <c r="D1131" s="30" t="s">
        <v>82</v>
      </c>
      <c r="E1131" s="12" t="s">
        <v>3516</v>
      </c>
      <c r="F1131" s="12" t="s">
        <v>61</v>
      </c>
      <c r="G1131" s="12" t="s">
        <v>76</v>
      </c>
      <c r="H1131" s="13" t="s">
        <v>19</v>
      </c>
      <c r="I1131" s="1"/>
      <c r="J1131" s="2"/>
      <c r="K1131" s="2"/>
      <c r="L1131" s="2"/>
      <c r="M1131" s="2"/>
      <c r="N1131" s="2"/>
      <c r="O1131" s="2"/>
      <c r="P1131" s="3"/>
    </row>
    <row r="1132" spans="1:16">
      <c r="A1132" s="11">
        <v>4</v>
      </c>
      <c r="B1132" s="12">
        <v>6</v>
      </c>
      <c r="C1132" s="13">
        <v>27</v>
      </c>
      <c r="D1132" s="30" t="s">
        <v>82</v>
      </c>
      <c r="E1132" s="12" t="s">
        <v>3517</v>
      </c>
      <c r="F1132" s="12" t="s">
        <v>42</v>
      </c>
      <c r="G1132" s="12" t="s">
        <v>81</v>
      </c>
      <c r="H1132" s="13" t="s">
        <v>19</v>
      </c>
      <c r="I1132" s="1"/>
      <c r="J1132" s="2"/>
      <c r="K1132" s="2"/>
      <c r="L1132" s="2"/>
      <c r="M1132" s="2"/>
      <c r="N1132" s="2"/>
      <c r="O1132" s="2"/>
      <c r="P1132" s="3"/>
    </row>
    <row r="1133" spans="1:16">
      <c r="A1133" s="11">
        <v>4</v>
      </c>
      <c r="B1133" s="12">
        <v>6</v>
      </c>
      <c r="C1133" s="13">
        <v>28</v>
      </c>
      <c r="D1133" s="30" t="s">
        <v>82</v>
      </c>
      <c r="E1133" s="12" t="s">
        <v>3518</v>
      </c>
      <c r="F1133" s="12" t="s">
        <v>67</v>
      </c>
      <c r="G1133" s="12" t="s">
        <v>76</v>
      </c>
      <c r="H1133" s="13" t="s">
        <v>21</v>
      </c>
      <c r="I1133" s="1"/>
      <c r="J1133" s="2"/>
      <c r="K1133" s="2"/>
      <c r="L1133" s="2"/>
      <c r="M1133" s="2"/>
      <c r="N1133" s="2"/>
      <c r="O1133" s="2"/>
      <c r="P1133" s="3"/>
    </row>
    <row r="1134" spans="1:16">
      <c r="A1134" s="11">
        <v>4</v>
      </c>
      <c r="B1134" s="12">
        <v>6</v>
      </c>
      <c r="C1134" s="13">
        <v>29</v>
      </c>
      <c r="D1134" s="30" t="s">
        <v>82</v>
      </c>
      <c r="E1134" s="12" t="s">
        <v>3519</v>
      </c>
      <c r="F1134" s="12" t="s">
        <v>60</v>
      </c>
      <c r="G1134" s="12" t="s">
        <v>81</v>
      </c>
      <c r="H1134" s="13" t="s">
        <v>21</v>
      </c>
      <c r="I1134" s="1"/>
      <c r="J1134" s="2"/>
      <c r="K1134" s="2"/>
      <c r="L1134" s="2"/>
      <c r="M1134" s="2"/>
      <c r="N1134" s="2"/>
      <c r="O1134" s="2"/>
      <c r="P1134" s="3"/>
    </row>
    <row r="1135" spans="1:16">
      <c r="A1135" s="11">
        <v>4</v>
      </c>
      <c r="B1135" s="12">
        <v>6</v>
      </c>
      <c r="C1135" s="13">
        <v>30</v>
      </c>
      <c r="D1135" s="30" t="s">
        <v>82</v>
      </c>
      <c r="E1135" s="12" t="s">
        <v>3520</v>
      </c>
      <c r="F1135" s="12" t="s">
        <v>55</v>
      </c>
      <c r="G1135" s="12" t="s">
        <v>76</v>
      </c>
      <c r="H1135" s="13" t="s">
        <v>21</v>
      </c>
      <c r="I1135" s="1"/>
      <c r="J1135" s="2"/>
      <c r="K1135" s="2"/>
      <c r="L1135" s="2"/>
      <c r="M1135" s="2"/>
      <c r="N1135" s="2"/>
      <c r="O1135" s="2"/>
      <c r="P1135" s="3"/>
    </row>
    <row r="1136" spans="1:16">
      <c r="A1136" s="11">
        <v>4</v>
      </c>
      <c r="B1136" s="12">
        <v>6</v>
      </c>
      <c r="C1136" s="13">
        <v>31</v>
      </c>
      <c r="D1136" s="30" t="s">
        <v>82</v>
      </c>
      <c r="E1136" s="12" t="s">
        <v>3521</v>
      </c>
      <c r="F1136" s="12" t="s">
        <v>58</v>
      </c>
      <c r="G1136" s="12" t="s">
        <v>79</v>
      </c>
      <c r="H1136" s="13" t="s">
        <v>19</v>
      </c>
      <c r="I1136" s="1"/>
      <c r="J1136" s="2"/>
      <c r="K1136" s="2"/>
      <c r="L1136" s="2"/>
      <c r="M1136" s="2"/>
      <c r="N1136" s="2"/>
      <c r="O1136" s="2"/>
      <c r="P1136" s="3"/>
    </row>
    <row r="1137" spans="1:16">
      <c r="A1137" s="11">
        <v>4</v>
      </c>
      <c r="B1137" s="12">
        <v>6</v>
      </c>
      <c r="C1137" s="13">
        <v>32</v>
      </c>
      <c r="D1137" s="30" t="s">
        <v>82</v>
      </c>
      <c r="E1137" s="12" t="s">
        <v>3522</v>
      </c>
      <c r="F1137" s="12" t="s">
        <v>68</v>
      </c>
      <c r="G1137" s="12" t="s">
        <v>77</v>
      </c>
      <c r="H1137" s="13" t="s">
        <v>18</v>
      </c>
      <c r="I1137" s="1"/>
      <c r="J1137" s="2"/>
      <c r="K1137" s="2"/>
      <c r="L1137" s="2"/>
      <c r="M1137" s="2"/>
      <c r="N1137" s="2"/>
      <c r="O1137" s="2"/>
      <c r="P1137" s="3"/>
    </row>
    <row r="1138" spans="1:16">
      <c r="A1138" s="11">
        <v>4</v>
      </c>
      <c r="B1138" s="12">
        <v>6</v>
      </c>
      <c r="C1138" s="13">
        <v>33</v>
      </c>
      <c r="D1138" s="30" t="s">
        <v>82</v>
      </c>
      <c r="E1138" s="12" t="s">
        <v>3523</v>
      </c>
      <c r="F1138" s="12" t="s">
        <v>28</v>
      </c>
      <c r="G1138" s="12" t="s">
        <v>79</v>
      </c>
      <c r="H1138" s="13" t="s">
        <v>19</v>
      </c>
      <c r="I1138" s="1"/>
      <c r="J1138" s="2"/>
      <c r="K1138" s="2"/>
      <c r="L1138" s="2"/>
      <c r="M1138" s="2"/>
      <c r="N1138" s="2"/>
      <c r="O1138" s="2"/>
      <c r="P1138" s="3"/>
    </row>
    <row r="1139" spans="1:16">
      <c r="A1139" s="11">
        <v>4</v>
      </c>
      <c r="B1139" s="12">
        <v>6</v>
      </c>
      <c r="C1139" s="13">
        <v>34</v>
      </c>
      <c r="D1139" s="30" t="s">
        <v>82</v>
      </c>
      <c r="E1139" s="12" t="s">
        <v>3524</v>
      </c>
      <c r="F1139" s="12" t="s">
        <v>73</v>
      </c>
      <c r="G1139" s="12" t="s">
        <v>76</v>
      </c>
      <c r="H1139" s="13" t="s">
        <v>19</v>
      </c>
      <c r="I1139" s="1"/>
      <c r="J1139" s="2"/>
      <c r="K1139" s="2"/>
      <c r="L1139" s="2"/>
      <c r="M1139" s="2"/>
      <c r="N1139" s="2"/>
      <c r="O1139" s="2"/>
      <c r="P1139" s="3"/>
    </row>
    <row r="1140" spans="1:16">
      <c r="A1140" s="11">
        <v>4</v>
      </c>
      <c r="B1140" s="12">
        <v>6</v>
      </c>
      <c r="C1140" s="13">
        <v>35</v>
      </c>
      <c r="D1140" s="30" t="s">
        <v>82</v>
      </c>
      <c r="E1140" s="12" t="s">
        <v>3525</v>
      </c>
      <c r="F1140" s="12" t="s">
        <v>71</v>
      </c>
      <c r="G1140" s="12" t="s">
        <v>80</v>
      </c>
      <c r="H1140" s="13" t="s">
        <v>19</v>
      </c>
      <c r="I1140" s="1"/>
      <c r="J1140" s="2"/>
      <c r="K1140" s="2"/>
      <c r="L1140" s="2"/>
      <c r="M1140" s="2"/>
      <c r="N1140" s="2"/>
      <c r="O1140" s="2"/>
      <c r="P1140" s="3"/>
    </row>
    <row r="1141" spans="1:16">
      <c r="A1141" s="11">
        <v>4</v>
      </c>
      <c r="B1141" s="12">
        <v>6</v>
      </c>
      <c r="C1141" s="13">
        <v>36</v>
      </c>
      <c r="D1141" s="30" t="s">
        <v>82</v>
      </c>
      <c r="E1141" s="12" t="s">
        <v>3526</v>
      </c>
      <c r="F1141" s="12" t="s">
        <v>37</v>
      </c>
      <c r="G1141" s="12" t="s">
        <v>76</v>
      </c>
      <c r="H1141" s="13" t="s">
        <v>21</v>
      </c>
      <c r="I1141" s="1"/>
      <c r="J1141" s="2"/>
      <c r="K1141" s="2"/>
      <c r="L1141" s="2"/>
      <c r="M1141" s="2"/>
      <c r="N1141" s="2"/>
      <c r="O1141" s="2"/>
      <c r="P1141" s="3"/>
    </row>
    <row r="1142" spans="1:16">
      <c r="A1142" s="11">
        <v>4</v>
      </c>
      <c r="B1142" s="12">
        <v>6</v>
      </c>
      <c r="C1142" s="13">
        <v>37</v>
      </c>
      <c r="D1142" s="30" t="s">
        <v>82</v>
      </c>
      <c r="E1142" s="12" t="s">
        <v>3527</v>
      </c>
      <c r="F1142" s="12" t="s">
        <v>35</v>
      </c>
      <c r="G1142" s="12" t="s">
        <v>80</v>
      </c>
      <c r="H1142" s="13" t="s">
        <v>20</v>
      </c>
      <c r="I1142" s="1"/>
      <c r="J1142" s="2"/>
      <c r="K1142" s="2"/>
      <c r="L1142" s="2"/>
      <c r="M1142" s="2"/>
      <c r="N1142" s="2"/>
      <c r="O1142" s="2"/>
      <c r="P1142" s="3"/>
    </row>
    <row r="1143" spans="1:16">
      <c r="A1143" s="11">
        <v>4</v>
      </c>
      <c r="B1143" s="12">
        <v>6</v>
      </c>
      <c r="C1143" s="13">
        <v>38</v>
      </c>
      <c r="D1143" s="30" t="s">
        <v>82</v>
      </c>
      <c r="E1143" s="12" t="s">
        <v>3528</v>
      </c>
      <c r="F1143" s="12" t="s">
        <v>45</v>
      </c>
      <c r="G1143" s="12" t="s">
        <v>78</v>
      </c>
      <c r="H1143" s="13" t="s">
        <v>20</v>
      </c>
      <c r="I1143" s="1"/>
      <c r="J1143" s="2"/>
      <c r="K1143" s="2"/>
      <c r="L1143" s="2"/>
      <c r="M1143" s="2"/>
      <c r="N1143" s="2"/>
      <c r="O1143" s="2"/>
      <c r="P1143" s="3"/>
    </row>
    <row r="1144" spans="1:16">
      <c r="A1144" s="11">
        <v>4</v>
      </c>
      <c r="B1144" s="12">
        <v>6</v>
      </c>
      <c r="C1144" s="13">
        <v>39</v>
      </c>
      <c r="D1144" s="30" t="s">
        <v>82</v>
      </c>
      <c r="E1144" s="12" t="s">
        <v>3529</v>
      </c>
      <c r="F1144" s="12" t="s">
        <v>46</v>
      </c>
      <c r="G1144" s="12" t="s">
        <v>79</v>
      </c>
      <c r="H1144" s="13" t="s">
        <v>19</v>
      </c>
      <c r="I1144" s="1"/>
      <c r="J1144" s="2"/>
      <c r="K1144" s="2"/>
      <c r="L1144" s="2"/>
      <c r="M1144" s="2"/>
      <c r="N1144" s="2"/>
      <c r="O1144" s="2"/>
      <c r="P1144" s="3"/>
    </row>
    <row r="1145" spans="1:16">
      <c r="A1145" s="11">
        <v>4</v>
      </c>
      <c r="B1145" s="12">
        <v>6</v>
      </c>
      <c r="C1145" s="13">
        <v>40</v>
      </c>
      <c r="D1145" s="30" t="s">
        <v>82</v>
      </c>
      <c r="E1145" s="12" t="s">
        <v>3530</v>
      </c>
      <c r="F1145" s="12" t="s">
        <v>32</v>
      </c>
      <c r="G1145" s="12" t="s">
        <v>77</v>
      </c>
      <c r="H1145" s="13" t="s">
        <v>18</v>
      </c>
      <c r="I1145" s="1"/>
      <c r="J1145" s="2"/>
      <c r="K1145" s="2"/>
      <c r="L1145" s="2"/>
      <c r="M1145" s="2"/>
      <c r="N1145" s="2"/>
      <c r="O1145" s="2"/>
      <c r="P1145" s="3"/>
    </row>
    <row r="1146" spans="1:16">
      <c r="A1146" s="11">
        <v>4</v>
      </c>
      <c r="B1146" s="12">
        <v>6</v>
      </c>
      <c r="C1146" s="13">
        <v>41</v>
      </c>
      <c r="D1146" s="30" t="s">
        <v>82</v>
      </c>
      <c r="E1146" s="12" t="s">
        <v>3531</v>
      </c>
      <c r="F1146" s="12" t="s">
        <v>64</v>
      </c>
      <c r="G1146" s="12" t="s">
        <v>79</v>
      </c>
      <c r="H1146" s="13" t="s">
        <v>20</v>
      </c>
      <c r="I1146" s="1"/>
      <c r="J1146" s="2"/>
      <c r="K1146" s="2"/>
      <c r="L1146" s="2"/>
      <c r="M1146" s="2"/>
      <c r="N1146" s="2"/>
      <c r="O1146" s="2"/>
      <c r="P1146" s="3"/>
    </row>
    <row r="1147" spans="1:16">
      <c r="A1147" s="11">
        <v>4</v>
      </c>
      <c r="B1147" s="12">
        <v>6</v>
      </c>
      <c r="C1147" s="13">
        <v>42</v>
      </c>
      <c r="D1147" s="30" t="s">
        <v>82</v>
      </c>
      <c r="E1147" s="12" t="s">
        <v>3532</v>
      </c>
      <c r="F1147" s="12" t="s">
        <v>31</v>
      </c>
      <c r="G1147" s="12" t="s">
        <v>76</v>
      </c>
      <c r="H1147" s="13" t="s">
        <v>18</v>
      </c>
      <c r="I1147" s="1"/>
      <c r="J1147" s="2"/>
      <c r="K1147" s="2"/>
      <c r="L1147" s="2"/>
      <c r="M1147" s="2"/>
      <c r="N1147" s="2"/>
      <c r="O1147" s="2"/>
      <c r="P1147" s="3"/>
    </row>
    <row r="1148" spans="1:16">
      <c r="A1148" s="11">
        <v>4</v>
      </c>
      <c r="B1148" s="12">
        <v>6</v>
      </c>
      <c r="C1148" s="13">
        <v>43</v>
      </c>
      <c r="D1148" s="30" t="s">
        <v>82</v>
      </c>
      <c r="E1148" s="12" t="s">
        <v>3533</v>
      </c>
      <c r="F1148" s="12" t="s">
        <v>48</v>
      </c>
      <c r="G1148" s="12" t="s">
        <v>81</v>
      </c>
      <c r="H1148" s="13" t="s">
        <v>21</v>
      </c>
      <c r="I1148" s="1"/>
      <c r="J1148" s="2"/>
      <c r="K1148" s="2"/>
      <c r="L1148" s="2"/>
      <c r="M1148" s="2"/>
      <c r="N1148" s="2"/>
      <c r="O1148" s="2"/>
      <c r="P1148" s="3"/>
    </row>
    <row r="1149" spans="1:16">
      <c r="A1149" s="11">
        <v>4</v>
      </c>
      <c r="B1149" s="12">
        <v>6</v>
      </c>
      <c r="C1149" s="13">
        <v>44</v>
      </c>
      <c r="D1149" s="30" t="s">
        <v>82</v>
      </c>
      <c r="E1149" s="12" t="s">
        <v>3534</v>
      </c>
      <c r="F1149" s="12" t="s">
        <v>44</v>
      </c>
      <c r="G1149" s="12" t="s">
        <v>77</v>
      </c>
      <c r="H1149" s="13" t="s">
        <v>18</v>
      </c>
      <c r="I1149" s="1"/>
      <c r="J1149" s="2"/>
      <c r="K1149" s="2"/>
      <c r="L1149" s="2"/>
      <c r="M1149" s="2"/>
      <c r="N1149" s="2"/>
      <c r="O1149" s="2"/>
      <c r="P1149" s="3"/>
    </row>
    <row r="1150" spans="1:16">
      <c r="A1150" s="11">
        <v>4</v>
      </c>
      <c r="B1150" s="12">
        <v>6</v>
      </c>
      <c r="C1150" s="13">
        <v>45</v>
      </c>
      <c r="D1150" s="30" t="s">
        <v>82</v>
      </c>
      <c r="E1150" s="12" t="s">
        <v>3535</v>
      </c>
      <c r="F1150" s="12" t="s">
        <v>52</v>
      </c>
      <c r="G1150" s="12" t="s">
        <v>79</v>
      </c>
      <c r="H1150" s="13" t="s">
        <v>18</v>
      </c>
      <c r="I1150" s="1"/>
      <c r="J1150" s="2"/>
      <c r="K1150" s="2"/>
      <c r="L1150" s="2"/>
      <c r="M1150" s="2"/>
      <c r="N1150" s="2"/>
      <c r="O1150" s="2"/>
      <c r="P1150" s="3"/>
    </row>
    <row r="1151" spans="1:16">
      <c r="A1151" s="11">
        <v>4</v>
      </c>
      <c r="B1151" s="12">
        <v>6</v>
      </c>
      <c r="C1151" s="13">
        <v>46</v>
      </c>
      <c r="D1151" s="30" t="s">
        <v>82</v>
      </c>
      <c r="E1151" s="12" t="s">
        <v>3536</v>
      </c>
      <c r="F1151" s="12" t="s">
        <v>39</v>
      </c>
      <c r="G1151" s="12" t="s">
        <v>78</v>
      </c>
      <c r="H1151" s="13" t="s">
        <v>19</v>
      </c>
      <c r="I1151" s="1"/>
      <c r="J1151" s="2"/>
      <c r="K1151" s="2"/>
      <c r="L1151" s="2"/>
      <c r="M1151" s="2"/>
      <c r="N1151" s="2"/>
      <c r="O1151" s="2"/>
      <c r="P1151" s="3"/>
    </row>
    <row r="1152" spans="1:16">
      <c r="A1152" s="11">
        <v>4</v>
      </c>
      <c r="B1152" s="12">
        <v>6</v>
      </c>
      <c r="C1152" s="13">
        <v>47</v>
      </c>
      <c r="D1152" s="30" t="s">
        <v>82</v>
      </c>
      <c r="E1152" s="12" t="s">
        <v>3537</v>
      </c>
      <c r="F1152" s="12" t="s">
        <v>30</v>
      </c>
      <c r="G1152" s="12" t="s">
        <v>81</v>
      </c>
      <c r="H1152" s="13" t="s">
        <v>19</v>
      </c>
      <c r="I1152" s="1"/>
      <c r="J1152" s="2"/>
      <c r="K1152" s="2"/>
      <c r="L1152" s="2"/>
      <c r="M1152" s="2"/>
      <c r="N1152" s="2"/>
      <c r="O1152" s="2"/>
      <c r="P1152" s="3"/>
    </row>
    <row r="1153" spans="1:16" ht="15.75" thickBot="1">
      <c r="A1153" s="14">
        <v>4</v>
      </c>
      <c r="B1153" s="15">
        <v>6</v>
      </c>
      <c r="C1153" s="16">
        <v>48</v>
      </c>
      <c r="D1153" s="30" t="s">
        <v>82</v>
      </c>
      <c r="E1153" s="15" t="s">
        <v>3538</v>
      </c>
      <c r="F1153" s="15" t="s">
        <v>57</v>
      </c>
      <c r="G1153" s="15" t="s">
        <v>78</v>
      </c>
      <c r="H1153" s="16" t="s">
        <v>20</v>
      </c>
      <c r="I1153" s="4"/>
      <c r="J1153" s="5"/>
      <c r="K1153" s="5"/>
      <c r="L1153" s="5"/>
      <c r="M1153" s="5"/>
      <c r="N1153" s="5"/>
      <c r="O1153" s="5"/>
      <c r="P1153" s="6"/>
    </row>
    <row r="1154" spans="1:16" ht="15.75" thickTop="1"/>
  </sheetData>
  <sheetProtection password="C474" sheet="1" objects="1" scenarios="1"/>
  <conditionalFormatting sqref="I2:P1153">
    <cfRule type="cellIs" dxfId="9" priority="1" stopIfTrue="1" operator="lessThan">
      <formula>1</formula>
    </cfRule>
    <cfRule type="cellIs" dxfId="8" priority="2" stopIfTrue="1" operator="greater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66"/>
  <sheetViews>
    <sheetView tabSelected="1" workbookViewId="0">
      <selection activeCell="R15" sqref="R15"/>
    </sheetView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3539</v>
      </c>
      <c r="E2" s="12" t="s">
        <v>3540</v>
      </c>
      <c r="F2" s="12" t="s">
        <v>30</v>
      </c>
      <c r="G2" s="12" t="s">
        <v>81</v>
      </c>
      <c r="H2" s="13" t="s">
        <v>20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3541</v>
      </c>
      <c r="E3" s="12" t="s">
        <v>3542</v>
      </c>
      <c r="F3" s="12" t="s">
        <v>31</v>
      </c>
      <c r="G3" s="12" t="s">
        <v>76</v>
      </c>
      <c r="H3" s="13" t="s">
        <v>19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3543</v>
      </c>
      <c r="E4" s="12" t="s">
        <v>3544</v>
      </c>
      <c r="F4" s="12" t="s">
        <v>42</v>
      </c>
      <c r="G4" s="12" t="s">
        <v>81</v>
      </c>
      <c r="H4" s="13" t="s">
        <v>19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3545</v>
      </c>
      <c r="E5" s="12" t="s">
        <v>3546</v>
      </c>
      <c r="F5" s="12" t="s">
        <v>50</v>
      </c>
      <c r="G5" s="12" t="s">
        <v>77</v>
      </c>
      <c r="H5" s="13" t="s">
        <v>21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3547</v>
      </c>
      <c r="E6" s="12" t="s">
        <v>3548</v>
      </c>
      <c r="F6" s="12" t="s">
        <v>53</v>
      </c>
      <c r="G6" s="12" t="s">
        <v>80</v>
      </c>
      <c r="H6" s="13" t="s">
        <v>18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3549</v>
      </c>
      <c r="E7" s="12" t="s">
        <v>3550</v>
      </c>
      <c r="F7" s="12" t="s">
        <v>55</v>
      </c>
      <c r="G7" s="12" t="s">
        <v>76</v>
      </c>
      <c r="H7" s="13" t="s">
        <v>18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3551</v>
      </c>
      <c r="E8" s="12" t="s">
        <v>3552</v>
      </c>
      <c r="F8" s="12" t="s">
        <v>47</v>
      </c>
      <c r="G8" s="12" t="s">
        <v>80</v>
      </c>
      <c r="H8" s="13" t="s">
        <v>20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3553</v>
      </c>
      <c r="E9" s="12" t="s">
        <v>3554</v>
      </c>
      <c r="F9" s="12" t="s">
        <v>37</v>
      </c>
      <c r="G9" s="12" t="s">
        <v>76</v>
      </c>
      <c r="H9" s="13" t="s">
        <v>21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3543</v>
      </c>
      <c r="E10" s="12" t="s">
        <v>3555</v>
      </c>
      <c r="F10" s="12" t="s">
        <v>60</v>
      </c>
      <c r="G10" s="12" t="s">
        <v>81</v>
      </c>
      <c r="H10" s="13" t="s">
        <v>19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3556</v>
      </c>
      <c r="E11" s="12" t="s">
        <v>3557</v>
      </c>
      <c r="F11" s="12" t="s">
        <v>39</v>
      </c>
      <c r="G11" s="12" t="s">
        <v>78</v>
      </c>
      <c r="H11" s="13" t="s">
        <v>19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3558</v>
      </c>
      <c r="E12" s="12" t="s">
        <v>3559</v>
      </c>
      <c r="F12" s="12" t="s">
        <v>29</v>
      </c>
      <c r="G12" s="12" t="s">
        <v>80</v>
      </c>
      <c r="H12" s="13" t="s">
        <v>19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3549</v>
      </c>
      <c r="E13" s="12" t="s">
        <v>3560</v>
      </c>
      <c r="F13" s="12" t="s">
        <v>61</v>
      </c>
      <c r="G13" s="12" t="s">
        <v>76</v>
      </c>
      <c r="H13" s="13" t="s">
        <v>18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3561</v>
      </c>
      <c r="E14" s="12" t="s">
        <v>3562</v>
      </c>
      <c r="F14" s="12" t="s">
        <v>34</v>
      </c>
      <c r="G14" s="12" t="s">
        <v>79</v>
      </c>
      <c r="H14" s="13" t="s">
        <v>21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3545</v>
      </c>
      <c r="E15" s="12" t="s">
        <v>3545</v>
      </c>
      <c r="F15" s="12" t="s">
        <v>16</v>
      </c>
      <c r="G15" s="12" t="s">
        <v>77</v>
      </c>
      <c r="H15" s="13" t="s">
        <v>21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3563</v>
      </c>
      <c r="E16" s="12" t="s">
        <v>3564</v>
      </c>
      <c r="F16" s="12" t="s">
        <v>48</v>
      </c>
      <c r="G16" s="12" t="s">
        <v>81</v>
      </c>
      <c r="H16" s="13" t="s">
        <v>18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3565</v>
      </c>
      <c r="E17" s="12" t="s">
        <v>3566</v>
      </c>
      <c r="F17" s="12" t="s">
        <v>44</v>
      </c>
      <c r="G17" s="12" t="s">
        <v>77</v>
      </c>
      <c r="H17" s="13" t="s">
        <v>19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3558</v>
      </c>
      <c r="E18" s="12" t="s">
        <v>3567</v>
      </c>
      <c r="F18" s="12" t="s">
        <v>59</v>
      </c>
      <c r="G18" s="12" t="s">
        <v>80</v>
      </c>
      <c r="H18" s="13" t="s">
        <v>19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3568</v>
      </c>
      <c r="E19" s="12" t="s">
        <v>3569</v>
      </c>
      <c r="F19" s="12" t="s">
        <v>56</v>
      </c>
      <c r="G19" s="12" t="s">
        <v>77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3547</v>
      </c>
      <c r="E20" s="12" t="s">
        <v>3570</v>
      </c>
      <c r="F20" s="12" t="s">
        <v>35</v>
      </c>
      <c r="G20" s="12" t="s">
        <v>80</v>
      </c>
      <c r="H20" s="13" t="s">
        <v>18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3571</v>
      </c>
      <c r="E21" s="12" t="s">
        <v>3572</v>
      </c>
      <c r="F21" s="12" t="s">
        <v>33</v>
      </c>
      <c r="G21" s="12" t="s">
        <v>78</v>
      </c>
      <c r="H21" s="13" t="s">
        <v>18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3573</v>
      </c>
      <c r="E22" s="12" t="s">
        <v>3574</v>
      </c>
      <c r="F22" s="12" t="s">
        <v>40</v>
      </c>
      <c r="G22" s="12" t="s">
        <v>79</v>
      </c>
      <c r="H22" s="13" t="s">
        <v>18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3556</v>
      </c>
      <c r="E23" s="12" t="s">
        <v>3575</v>
      </c>
      <c r="F23" s="12" t="s">
        <v>45</v>
      </c>
      <c r="G23" s="12" t="s">
        <v>78</v>
      </c>
      <c r="H23" s="13" t="s">
        <v>19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3543</v>
      </c>
      <c r="E24" s="12" t="s">
        <v>3576</v>
      </c>
      <c r="F24" s="12" t="s">
        <v>54</v>
      </c>
      <c r="G24" s="12" t="s">
        <v>81</v>
      </c>
      <c r="H24" s="13" t="s">
        <v>19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3577</v>
      </c>
      <c r="E25" s="12" t="s">
        <v>3578</v>
      </c>
      <c r="F25" s="12" t="s">
        <v>43</v>
      </c>
      <c r="G25" s="12" t="s">
        <v>76</v>
      </c>
      <c r="H25" s="13" t="s">
        <v>20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3543</v>
      </c>
      <c r="E26" s="12" t="s">
        <v>3579</v>
      </c>
      <c r="F26" s="12" t="s">
        <v>36</v>
      </c>
      <c r="G26" s="12" t="s">
        <v>81</v>
      </c>
      <c r="H26" s="13" t="s">
        <v>19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3556</v>
      </c>
      <c r="E27" s="12" t="s">
        <v>3580</v>
      </c>
      <c r="F27" s="12" t="s">
        <v>27</v>
      </c>
      <c r="G27" s="12" t="s">
        <v>78</v>
      </c>
      <c r="H27" s="13" t="s">
        <v>19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3581</v>
      </c>
      <c r="E28" s="12" t="s">
        <v>3582</v>
      </c>
      <c r="F28" s="12" t="s">
        <v>58</v>
      </c>
      <c r="G28" s="12" t="s">
        <v>79</v>
      </c>
      <c r="H28" s="13" t="s">
        <v>19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3549</v>
      </c>
      <c r="E29" s="12" t="s">
        <v>3583</v>
      </c>
      <c r="F29" s="12" t="s">
        <v>49</v>
      </c>
      <c r="G29" s="12" t="s">
        <v>76</v>
      </c>
      <c r="H29" s="13" t="s">
        <v>18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3581</v>
      </c>
      <c r="E30" s="12" t="s">
        <v>3584</v>
      </c>
      <c r="F30" s="12" t="s">
        <v>28</v>
      </c>
      <c r="G30" s="12" t="s">
        <v>79</v>
      </c>
      <c r="H30" s="13" t="s">
        <v>19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3556</v>
      </c>
      <c r="E31" s="12" t="s">
        <v>3585</v>
      </c>
      <c r="F31" s="12" t="s">
        <v>57</v>
      </c>
      <c r="G31" s="12" t="s">
        <v>78</v>
      </c>
      <c r="H31" s="13" t="s">
        <v>19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3547</v>
      </c>
      <c r="E32" s="12" t="s">
        <v>3586</v>
      </c>
      <c r="F32" s="12" t="s">
        <v>41</v>
      </c>
      <c r="G32" s="12" t="s">
        <v>80</v>
      </c>
      <c r="H32" s="13" t="s">
        <v>18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3545</v>
      </c>
      <c r="E33" s="12" t="s">
        <v>3587</v>
      </c>
      <c r="F33" s="12" t="s">
        <v>32</v>
      </c>
      <c r="G33" s="12" t="s">
        <v>77</v>
      </c>
      <c r="H33" s="13" t="s">
        <v>21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3581</v>
      </c>
      <c r="E34" s="12" t="s">
        <v>3588</v>
      </c>
      <c r="F34" s="12" t="s">
        <v>46</v>
      </c>
      <c r="G34" s="12" t="s">
        <v>79</v>
      </c>
      <c r="H34" s="13" t="s">
        <v>19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3568</v>
      </c>
      <c r="E35" s="12" t="s">
        <v>3589</v>
      </c>
      <c r="F35" s="12" t="s">
        <v>38</v>
      </c>
      <c r="G35" s="12" t="s">
        <v>77</v>
      </c>
      <c r="H35" s="13" t="s">
        <v>18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3581</v>
      </c>
      <c r="E36" s="12" t="s">
        <v>3590</v>
      </c>
      <c r="F36" s="12" t="s">
        <v>52</v>
      </c>
      <c r="G36" s="12" t="s">
        <v>79</v>
      </c>
      <c r="H36" s="13" t="s">
        <v>19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3591</v>
      </c>
      <c r="E37" s="19" t="s">
        <v>3592</v>
      </c>
      <c r="F37" s="19" t="s">
        <v>51</v>
      </c>
      <c r="G37" s="19" t="s">
        <v>78</v>
      </c>
      <c r="H37" s="20" t="s">
        <v>21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3581</v>
      </c>
      <c r="E38" s="25" t="s">
        <v>3593</v>
      </c>
      <c r="F38" s="25" t="s">
        <v>41</v>
      </c>
      <c r="G38" s="25" t="s">
        <v>79</v>
      </c>
      <c r="H38" s="26" t="s">
        <v>19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3594</v>
      </c>
      <c r="E39" s="12" t="s">
        <v>3595</v>
      </c>
      <c r="F39" s="12" t="s">
        <v>57</v>
      </c>
      <c r="G39" s="12" t="s">
        <v>77</v>
      </c>
      <c r="H39" s="13" t="s">
        <v>20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3563</v>
      </c>
      <c r="E40" s="12" t="s">
        <v>3596</v>
      </c>
      <c r="F40" s="12" t="s">
        <v>49</v>
      </c>
      <c r="G40" s="12" t="s">
        <v>81</v>
      </c>
      <c r="H40" s="13" t="s">
        <v>18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3591</v>
      </c>
      <c r="E41" s="12" t="s">
        <v>3597</v>
      </c>
      <c r="F41" s="12" t="s">
        <v>40</v>
      </c>
      <c r="G41" s="12" t="s">
        <v>78</v>
      </c>
      <c r="H41" s="13" t="s">
        <v>21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3539</v>
      </c>
      <c r="E42" s="12" t="s">
        <v>3598</v>
      </c>
      <c r="F42" s="12" t="s">
        <v>31</v>
      </c>
      <c r="G42" s="12" t="s">
        <v>81</v>
      </c>
      <c r="H42" s="13" t="s">
        <v>20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3541</v>
      </c>
      <c r="E43" s="12" t="s">
        <v>3599</v>
      </c>
      <c r="F43" s="12" t="s">
        <v>32</v>
      </c>
      <c r="G43" s="12" t="s">
        <v>76</v>
      </c>
      <c r="H43" s="13" t="s">
        <v>19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3600</v>
      </c>
      <c r="E44" s="12" t="s">
        <v>3601</v>
      </c>
      <c r="F44" s="12" t="s">
        <v>37</v>
      </c>
      <c r="G44" s="12" t="s">
        <v>81</v>
      </c>
      <c r="H44" s="13" t="s">
        <v>21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3545</v>
      </c>
      <c r="E45" s="12" t="s">
        <v>3602</v>
      </c>
      <c r="F45" s="12" t="s">
        <v>45</v>
      </c>
      <c r="G45" s="12" t="s">
        <v>77</v>
      </c>
      <c r="H45" s="13" t="s">
        <v>21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3603</v>
      </c>
      <c r="E46" s="12" t="s">
        <v>3604</v>
      </c>
      <c r="F46" s="12" t="s">
        <v>47</v>
      </c>
      <c r="G46" s="12" t="s">
        <v>79</v>
      </c>
      <c r="H46" s="13" t="s">
        <v>20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3549</v>
      </c>
      <c r="E47" s="12" t="s">
        <v>3605</v>
      </c>
      <c r="F47" s="12" t="s">
        <v>50</v>
      </c>
      <c r="G47" s="12" t="s">
        <v>76</v>
      </c>
      <c r="H47" s="13" t="s">
        <v>18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3558</v>
      </c>
      <c r="E48" s="12" t="s">
        <v>3606</v>
      </c>
      <c r="F48" s="12" t="s">
        <v>54</v>
      </c>
      <c r="G48" s="12" t="s">
        <v>80</v>
      </c>
      <c r="H48" s="13" t="s">
        <v>19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3556</v>
      </c>
      <c r="E49" s="12" t="s">
        <v>3607</v>
      </c>
      <c r="F49" s="12" t="s">
        <v>28</v>
      </c>
      <c r="G49" s="12" t="s">
        <v>78</v>
      </c>
      <c r="H49" s="13" t="s">
        <v>19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3581</v>
      </c>
      <c r="E50" s="12" t="s">
        <v>3608</v>
      </c>
      <c r="F50" s="12" t="s">
        <v>53</v>
      </c>
      <c r="G50" s="12" t="s">
        <v>79</v>
      </c>
      <c r="H50" s="13" t="s">
        <v>19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3577</v>
      </c>
      <c r="E51" s="12" t="s">
        <v>3609</v>
      </c>
      <c r="F51" s="12" t="s">
        <v>38</v>
      </c>
      <c r="G51" s="12" t="s">
        <v>76</v>
      </c>
      <c r="H51" s="13" t="s">
        <v>20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3610</v>
      </c>
      <c r="E52" s="12" t="s">
        <v>3611</v>
      </c>
      <c r="F52" s="12" t="s">
        <v>60</v>
      </c>
      <c r="G52" s="12" t="s">
        <v>80</v>
      </c>
      <c r="H52" s="13" t="s">
        <v>21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3556</v>
      </c>
      <c r="E53" s="12" t="s">
        <v>3612</v>
      </c>
      <c r="F53" s="12" t="s">
        <v>46</v>
      </c>
      <c r="G53" s="12" t="s">
        <v>78</v>
      </c>
      <c r="H53" s="13" t="s">
        <v>19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3551</v>
      </c>
      <c r="E54" s="12" t="s">
        <v>3613</v>
      </c>
      <c r="F54" s="12" t="s">
        <v>36</v>
      </c>
      <c r="G54" s="12" t="s">
        <v>80</v>
      </c>
      <c r="H54" s="13" t="s">
        <v>20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3577</v>
      </c>
      <c r="E55" s="12" t="s">
        <v>3577</v>
      </c>
      <c r="F55" s="12" t="s">
        <v>16</v>
      </c>
      <c r="G55" s="12" t="s">
        <v>76</v>
      </c>
      <c r="H55" s="13" t="s">
        <v>20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3600</v>
      </c>
      <c r="E56" s="12" t="s">
        <v>3614</v>
      </c>
      <c r="F56" s="12" t="s">
        <v>61</v>
      </c>
      <c r="G56" s="12" t="s">
        <v>81</v>
      </c>
      <c r="H56" s="13" t="s">
        <v>21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3615</v>
      </c>
      <c r="E57" s="12" t="s">
        <v>3616</v>
      </c>
      <c r="F57" s="12" t="s">
        <v>52</v>
      </c>
      <c r="G57" s="12" t="s">
        <v>78</v>
      </c>
      <c r="H57" s="13" t="s">
        <v>20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3558</v>
      </c>
      <c r="E58" s="12" t="s">
        <v>3617</v>
      </c>
      <c r="F58" s="12" t="s">
        <v>42</v>
      </c>
      <c r="G58" s="12" t="s">
        <v>80</v>
      </c>
      <c r="H58" s="13" t="s">
        <v>19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3568</v>
      </c>
      <c r="E59" s="12" t="s">
        <v>3618</v>
      </c>
      <c r="F59" s="12" t="s">
        <v>39</v>
      </c>
      <c r="G59" s="12" t="s">
        <v>77</v>
      </c>
      <c r="H59" s="13" t="s">
        <v>18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3600</v>
      </c>
      <c r="E60" s="12" t="s">
        <v>3619</v>
      </c>
      <c r="F60" s="12" t="s">
        <v>55</v>
      </c>
      <c r="G60" s="12" t="s">
        <v>81</v>
      </c>
      <c r="H60" s="13" t="s">
        <v>21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3594</v>
      </c>
      <c r="E61" s="12" t="s">
        <v>3620</v>
      </c>
      <c r="F61" s="12" t="s">
        <v>27</v>
      </c>
      <c r="G61" s="12" t="s">
        <v>77</v>
      </c>
      <c r="H61" s="13" t="s">
        <v>20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3563</v>
      </c>
      <c r="E62" s="12" t="s">
        <v>3621</v>
      </c>
      <c r="F62" s="12" t="s">
        <v>43</v>
      </c>
      <c r="G62" s="12" t="s">
        <v>81</v>
      </c>
      <c r="H62" s="13" t="s">
        <v>18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3615</v>
      </c>
      <c r="E63" s="12" t="s">
        <v>3622</v>
      </c>
      <c r="F63" s="12" t="s">
        <v>34</v>
      </c>
      <c r="G63" s="12" t="s">
        <v>78</v>
      </c>
      <c r="H63" s="13" t="s">
        <v>20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3558</v>
      </c>
      <c r="E64" s="12" t="s">
        <v>3623</v>
      </c>
      <c r="F64" s="12" t="s">
        <v>30</v>
      </c>
      <c r="G64" s="12" t="s">
        <v>80</v>
      </c>
      <c r="H64" s="13" t="s">
        <v>19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3565</v>
      </c>
      <c r="E65" s="12" t="s">
        <v>3624</v>
      </c>
      <c r="F65" s="12" t="s">
        <v>51</v>
      </c>
      <c r="G65" s="12" t="s">
        <v>77</v>
      </c>
      <c r="H65" s="13" t="s">
        <v>19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3558</v>
      </c>
      <c r="E66" s="12" t="s">
        <v>3625</v>
      </c>
      <c r="F66" s="12" t="s">
        <v>48</v>
      </c>
      <c r="G66" s="12" t="s">
        <v>80</v>
      </c>
      <c r="H66" s="13" t="s">
        <v>19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3568</v>
      </c>
      <c r="E67" s="12" t="s">
        <v>3626</v>
      </c>
      <c r="F67" s="12" t="s">
        <v>33</v>
      </c>
      <c r="G67" s="12" t="s">
        <v>77</v>
      </c>
      <c r="H67" s="13" t="s">
        <v>18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3573</v>
      </c>
      <c r="E68" s="12" t="s">
        <v>3627</v>
      </c>
      <c r="F68" s="12" t="s">
        <v>29</v>
      </c>
      <c r="G68" s="12" t="s">
        <v>79</v>
      </c>
      <c r="H68" s="13" t="s">
        <v>18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3553</v>
      </c>
      <c r="E69" s="12" t="s">
        <v>3628</v>
      </c>
      <c r="F69" s="12" t="s">
        <v>56</v>
      </c>
      <c r="G69" s="12" t="s">
        <v>76</v>
      </c>
      <c r="H69" s="13" t="s">
        <v>21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3573</v>
      </c>
      <c r="E70" s="12" t="s">
        <v>3629</v>
      </c>
      <c r="F70" s="12" t="s">
        <v>59</v>
      </c>
      <c r="G70" s="12" t="s">
        <v>79</v>
      </c>
      <c r="H70" s="13" t="s">
        <v>18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3541</v>
      </c>
      <c r="E71" s="12" t="s">
        <v>3630</v>
      </c>
      <c r="F71" s="12" t="s">
        <v>44</v>
      </c>
      <c r="G71" s="12" t="s">
        <v>76</v>
      </c>
      <c r="H71" s="13" t="s">
        <v>19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3603</v>
      </c>
      <c r="E72" s="12" t="s">
        <v>3631</v>
      </c>
      <c r="F72" s="12" t="s">
        <v>35</v>
      </c>
      <c r="G72" s="12" t="s">
        <v>79</v>
      </c>
      <c r="H72" s="13" t="s">
        <v>20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3556</v>
      </c>
      <c r="E73" s="19" t="s">
        <v>3632</v>
      </c>
      <c r="F73" s="19" t="s">
        <v>58</v>
      </c>
      <c r="G73" s="19" t="s">
        <v>78</v>
      </c>
      <c r="H73" s="20" t="s">
        <v>19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3561</v>
      </c>
      <c r="E74" s="25" t="s">
        <v>3633</v>
      </c>
      <c r="F74" s="25" t="s">
        <v>49</v>
      </c>
      <c r="G74" s="25" t="s">
        <v>79</v>
      </c>
      <c r="H74" s="26" t="s">
        <v>21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3541</v>
      </c>
      <c r="E75" s="12" t="s">
        <v>3634</v>
      </c>
      <c r="F75" s="12" t="s">
        <v>52</v>
      </c>
      <c r="G75" s="12" t="s">
        <v>76</v>
      </c>
      <c r="H75" s="13" t="s">
        <v>19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3563</v>
      </c>
      <c r="E76" s="12" t="s">
        <v>3635</v>
      </c>
      <c r="F76" s="12" t="s">
        <v>33</v>
      </c>
      <c r="G76" s="12" t="s">
        <v>81</v>
      </c>
      <c r="H76" s="13" t="s">
        <v>18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3549</v>
      </c>
      <c r="E77" s="12" t="s">
        <v>3636</v>
      </c>
      <c r="F77" s="12" t="s">
        <v>46</v>
      </c>
      <c r="G77" s="12" t="s">
        <v>76</v>
      </c>
      <c r="H77" s="13" t="s">
        <v>18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3603</v>
      </c>
      <c r="E78" s="12" t="s">
        <v>3637</v>
      </c>
      <c r="F78" s="12" t="s">
        <v>55</v>
      </c>
      <c r="G78" s="12" t="s">
        <v>79</v>
      </c>
      <c r="H78" s="13" t="s">
        <v>20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3549</v>
      </c>
      <c r="E79" s="12" t="s">
        <v>3638</v>
      </c>
      <c r="F79" s="12" t="s">
        <v>58</v>
      </c>
      <c r="G79" s="12" t="s">
        <v>76</v>
      </c>
      <c r="H79" s="13" t="s">
        <v>18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3561</v>
      </c>
      <c r="E80" s="12" t="s">
        <v>3639</v>
      </c>
      <c r="F80" s="12" t="s">
        <v>37</v>
      </c>
      <c r="G80" s="12" t="s">
        <v>79</v>
      </c>
      <c r="H80" s="13" t="s">
        <v>21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3594</v>
      </c>
      <c r="E81" s="12" t="s">
        <v>3640</v>
      </c>
      <c r="F81" s="12" t="s">
        <v>59</v>
      </c>
      <c r="G81" s="12" t="s">
        <v>77</v>
      </c>
      <c r="H81" s="13" t="s">
        <v>20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3561</v>
      </c>
      <c r="E82" s="12" t="s">
        <v>3641</v>
      </c>
      <c r="F82" s="12" t="s">
        <v>31</v>
      </c>
      <c r="G82" s="12" t="s">
        <v>79</v>
      </c>
      <c r="H82" s="13" t="s">
        <v>21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3577</v>
      </c>
      <c r="E83" s="12" t="s">
        <v>3642</v>
      </c>
      <c r="F83" s="12" t="s">
        <v>28</v>
      </c>
      <c r="G83" s="12" t="s">
        <v>76</v>
      </c>
      <c r="H83" s="13" t="s">
        <v>20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3610</v>
      </c>
      <c r="E84" s="12" t="s">
        <v>3643</v>
      </c>
      <c r="F84" s="12" t="s">
        <v>44</v>
      </c>
      <c r="G84" s="12" t="s">
        <v>80</v>
      </c>
      <c r="H84" s="13" t="s">
        <v>21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3556</v>
      </c>
      <c r="E85" s="12" t="s">
        <v>3644</v>
      </c>
      <c r="F85" s="12" t="s">
        <v>60</v>
      </c>
      <c r="G85" s="12" t="s">
        <v>78</v>
      </c>
      <c r="H85" s="13" t="s">
        <v>19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3573</v>
      </c>
      <c r="E86" s="12" t="s">
        <v>3645</v>
      </c>
      <c r="F86" s="12" t="s">
        <v>61</v>
      </c>
      <c r="G86" s="12" t="s">
        <v>79</v>
      </c>
      <c r="H86" s="13" t="s">
        <v>18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3568</v>
      </c>
      <c r="E87" s="12" t="s">
        <v>3646</v>
      </c>
      <c r="F87" s="12" t="s">
        <v>53</v>
      </c>
      <c r="G87" s="12" t="s">
        <v>77</v>
      </c>
      <c r="H87" s="13" t="s">
        <v>18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3551</v>
      </c>
      <c r="E88" s="12" t="s">
        <v>3647</v>
      </c>
      <c r="F88" s="12" t="s">
        <v>56</v>
      </c>
      <c r="G88" s="12" t="s">
        <v>80</v>
      </c>
      <c r="H88" s="13" t="s">
        <v>20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3553</v>
      </c>
      <c r="E89" s="12" t="s">
        <v>3648</v>
      </c>
      <c r="F89" s="12" t="s">
        <v>34</v>
      </c>
      <c r="G89" s="12" t="s">
        <v>76</v>
      </c>
      <c r="H89" s="13" t="s">
        <v>21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3547</v>
      </c>
      <c r="E90" s="12" t="s">
        <v>3649</v>
      </c>
      <c r="F90" s="12" t="s">
        <v>38</v>
      </c>
      <c r="G90" s="12" t="s">
        <v>80</v>
      </c>
      <c r="H90" s="13" t="s">
        <v>18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3591</v>
      </c>
      <c r="E91" s="12" t="s">
        <v>3650</v>
      </c>
      <c r="F91" s="12" t="s">
        <v>48</v>
      </c>
      <c r="G91" s="12" t="s">
        <v>78</v>
      </c>
      <c r="H91" s="13" t="s">
        <v>21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3561</v>
      </c>
      <c r="E92" s="12" t="s">
        <v>3651</v>
      </c>
      <c r="F92" s="12" t="s">
        <v>43</v>
      </c>
      <c r="G92" s="12" t="s">
        <v>79</v>
      </c>
      <c r="H92" s="13" t="s">
        <v>21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3556</v>
      </c>
      <c r="E93" s="12" t="s">
        <v>3652</v>
      </c>
      <c r="F93" s="12" t="s">
        <v>30</v>
      </c>
      <c r="G93" s="12" t="s">
        <v>78</v>
      </c>
      <c r="H93" s="13" t="s">
        <v>19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3543</v>
      </c>
      <c r="E94" s="12" t="s">
        <v>3653</v>
      </c>
      <c r="F94" s="12" t="s">
        <v>27</v>
      </c>
      <c r="G94" s="12" t="s">
        <v>81</v>
      </c>
      <c r="H94" s="13" t="s">
        <v>19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3545</v>
      </c>
      <c r="E95" s="12" t="s">
        <v>3654</v>
      </c>
      <c r="F95" s="12" t="s">
        <v>47</v>
      </c>
      <c r="G95" s="12" t="s">
        <v>77</v>
      </c>
      <c r="H95" s="13" t="s">
        <v>21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3547</v>
      </c>
      <c r="E96" s="12" t="s">
        <v>3655</v>
      </c>
      <c r="F96" s="12" t="s">
        <v>50</v>
      </c>
      <c r="G96" s="12" t="s">
        <v>80</v>
      </c>
      <c r="H96" s="13" t="s">
        <v>18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3568</v>
      </c>
      <c r="E97" s="12" t="s">
        <v>3656</v>
      </c>
      <c r="F97" s="12" t="s">
        <v>41</v>
      </c>
      <c r="G97" s="12" t="s">
        <v>77</v>
      </c>
      <c r="H97" s="13" t="s">
        <v>18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3543</v>
      </c>
      <c r="E98" s="12" t="s">
        <v>3657</v>
      </c>
      <c r="F98" s="12" t="s">
        <v>39</v>
      </c>
      <c r="G98" s="12" t="s">
        <v>81</v>
      </c>
      <c r="H98" s="13" t="s">
        <v>19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3591</v>
      </c>
      <c r="E99" s="12" t="s">
        <v>3658</v>
      </c>
      <c r="F99" s="12" t="s">
        <v>54</v>
      </c>
      <c r="G99" s="12" t="s">
        <v>78</v>
      </c>
      <c r="H99" s="13" t="s">
        <v>21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3563</v>
      </c>
      <c r="E100" s="12" t="s">
        <v>3659</v>
      </c>
      <c r="F100" s="12" t="s">
        <v>57</v>
      </c>
      <c r="G100" s="12" t="s">
        <v>81</v>
      </c>
      <c r="H100" s="13" t="s">
        <v>18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3571</v>
      </c>
      <c r="E101" s="12" t="s">
        <v>3660</v>
      </c>
      <c r="F101" s="12" t="s">
        <v>36</v>
      </c>
      <c r="G101" s="12" t="s">
        <v>78</v>
      </c>
      <c r="H101" s="13" t="s">
        <v>18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3543</v>
      </c>
      <c r="E102" s="12" t="s">
        <v>3661</v>
      </c>
      <c r="F102" s="12" t="s">
        <v>51</v>
      </c>
      <c r="G102" s="12" t="s">
        <v>81</v>
      </c>
      <c r="H102" s="13" t="s">
        <v>19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3565</v>
      </c>
      <c r="E103" s="12" t="s">
        <v>3662</v>
      </c>
      <c r="F103" s="12" t="s">
        <v>29</v>
      </c>
      <c r="G103" s="12" t="s">
        <v>77</v>
      </c>
      <c r="H103" s="13" t="s">
        <v>19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3551</v>
      </c>
      <c r="E104" s="12" t="s">
        <v>3551</v>
      </c>
      <c r="F104" s="12" t="s">
        <v>16</v>
      </c>
      <c r="G104" s="12" t="s">
        <v>80</v>
      </c>
      <c r="H104" s="13" t="s">
        <v>20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3553</v>
      </c>
      <c r="E105" s="12" t="s">
        <v>3663</v>
      </c>
      <c r="F105" s="12" t="s">
        <v>40</v>
      </c>
      <c r="G105" s="12" t="s">
        <v>76</v>
      </c>
      <c r="H105" s="13" t="s">
        <v>21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3610</v>
      </c>
      <c r="E106" s="12" t="s">
        <v>3664</v>
      </c>
      <c r="F106" s="12" t="s">
        <v>32</v>
      </c>
      <c r="G106" s="12" t="s">
        <v>80</v>
      </c>
      <c r="H106" s="13" t="s">
        <v>21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3565</v>
      </c>
      <c r="E107" s="12" t="s">
        <v>3665</v>
      </c>
      <c r="F107" s="12" t="s">
        <v>35</v>
      </c>
      <c r="G107" s="12" t="s">
        <v>77</v>
      </c>
      <c r="H107" s="13" t="s">
        <v>19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3543</v>
      </c>
      <c r="E108" s="12" t="s">
        <v>3666</v>
      </c>
      <c r="F108" s="12" t="s">
        <v>45</v>
      </c>
      <c r="G108" s="12" t="s">
        <v>81</v>
      </c>
      <c r="H108" s="13" t="s">
        <v>19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3556</v>
      </c>
      <c r="E109" s="19" t="s">
        <v>3667</v>
      </c>
      <c r="F109" s="19" t="s">
        <v>42</v>
      </c>
      <c r="G109" s="19" t="s">
        <v>78</v>
      </c>
      <c r="H109" s="20" t="s">
        <v>19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3543</v>
      </c>
      <c r="E110" s="25" t="s">
        <v>3668</v>
      </c>
      <c r="F110" s="25" t="s">
        <v>41</v>
      </c>
      <c r="G110" s="25" t="s">
        <v>81</v>
      </c>
      <c r="H110" s="26" t="s">
        <v>19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3556</v>
      </c>
      <c r="E111" s="12" t="s">
        <v>3556</v>
      </c>
      <c r="F111" s="12" t="s">
        <v>16</v>
      </c>
      <c r="G111" s="12" t="s">
        <v>78</v>
      </c>
      <c r="H111" s="13" t="s">
        <v>19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3543</v>
      </c>
      <c r="E112" s="12" t="s">
        <v>3669</v>
      </c>
      <c r="F112" s="12" t="s">
        <v>35</v>
      </c>
      <c r="G112" s="12" t="s">
        <v>81</v>
      </c>
      <c r="H112" s="13" t="s">
        <v>19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3565</v>
      </c>
      <c r="E113" s="12" t="s">
        <v>3670</v>
      </c>
      <c r="F113" s="12" t="s">
        <v>49</v>
      </c>
      <c r="G113" s="12" t="s">
        <v>77</v>
      </c>
      <c r="H113" s="13" t="s">
        <v>19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3551</v>
      </c>
      <c r="E114" s="12" t="s">
        <v>3671</v>
      </c>
      <c r="F114" s="12" t="s">
        <v>34</v>
      </c>
      <c r="G114" s="12" t="s">
        <v>80</v>
      </c>
      <c r="H114" s="13" t="s">
        <v>20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3545</v>
      </c>
      <c r="E115" s="12" t="s">
        <v>3672</v>
      </c>
      <c r="F115" s="12" t="s">
        <v>43</v>
      </c>
      <c r="G115" s="12" t="s">
        <v>77</v>
      </c>
      <c r="H115" s="13" t="s">
        <v>21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3563</v>
      </c>
      <c r="E116" s="12" t="s">
        <v>3673</v>
      </c>
      <c r="F116" s="12" t="s">
        <v>53</v>
      </c>
      <c r="G116" s="12" t="s">
        <v>81</v>
      </c>
      <c r="H116" s="13" t="s">
        <v>18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3545</v>
      </c>
      <c r="E117" s="12" t="s">
        <v>3674</v>
      </c>
      <c r="F117" s="12" t="s">
        <v>61</v>
      </c>
      <c r="G117" s="12" t="s">
        <v>77</v>
      </c>
      <c r="H117" s="13" t="s">
        <v>21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3539</v>
      </c>
      <c r="E118" s="12" t="s">
        <v>3675</v>
      </c>
      <c r="F118" s="12" t="s">
        <v>59</v>
      </c>
      <c r="G118" s="12" t="s">
        <v>81</v>
      </c>
      <c r="H118" s="13" t="s">
        <v>20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3615</v>
      </c>
      <c r="E119" s="12" t="s">
        <v>3676</v>
      </c>
      <c r="F119" s="12" t="s">
        <v>56</v>
      </c>
      <c r="G119" s="12" t="s">
        <v>78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3573</v>
      </c>
      <c r="E120" s="12" t="s">
        <v>3677</v>
      </c>
      <c r="F120" s="12" t="s">
        <v>27</v>
      </c>
      <c r="G120" s="12" t="s">
        <v>79</v>
      </c>
      <c r="H120" s="13" t="s">
        <v>18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3541</v>
      </c>
      <c r="E121" s="12" t="s">
        <v>3678</v>
      </c>
      <c r="F121" s="12" t="s">
        <v>30</v>
      </c>
      <c r="G121" s="12" t="s">
        <v>76</v>
      </c>
      <c r="H121" s="13" t="s">
        <v>19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3551</v>
      </c>
      <c r="E122" s="12" t="s">
        <v>3679</v>
      </c>
      <c r="F122" s="12" t="s">
        <v>46</v>
      </c>
      <c r="G122" s="12" t="s">
        <v>80</v>
      </c>
      <c r="H122" s="13" t="s">
        <v>20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3568</v>
      </c>
      <c r="E123" s="12" t="s">
        <v>3680</v>
      </c>
      <c r="F123" s="12" t="s">
        <v>55</v>
      </c>
      <c r="G123" s="12" t="s">
        <v>77</v>
      </c>
      <c r="H123" s="13" t="s">
        <v>18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3563</v>
      </c>
      <c r="E124" s="12" t="s">
        <v>3681</v>
      </c>
      <c r="F124" s="12" t="s">
        <v>29</v>
      </c>
      <c r="G124" s="12" t="s">
        <v>81</v>
      </c>
      <c r="H124" s="13" t="s">
        <v>18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3549</v>
      </c>
      <c r="E125" s="12" t="s">
        <v>3682</v>
      </c>
      <c r="F125" s="12" t="s">
        <v>48</v>
      </c>
      <c r="G125" s="12" t="s">
        <v>76</v>
      </c>
      <c r="H125" s="13" t="s">
        <v>18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3547</v>
      </c>
      <c r="E126" s="12" t="s">
        <v>3683</v>
      </c>
      <c r="F126" s="12" t="s">
        <v>28</v>
      </c>
      <c r="G126" s="12" t="s">
        <v>80</v>
      </c>
      <c r="H126" s="13" t="s">
        <v>18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3615</v>
      </c>
      <c r="E127" s="12" t="s">
        <v>3684</v>
      </c>
      <c r="F127" s="12" t="s">
        <v>32</v>
      </c>
      <c r="G127" s="12" t="s">
        <v>78</v>
      </c>
      <c r="H127" s="13" t="s">
        <v>20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3610</v>
      </c>
      <c r="E128" s="12" t="s">
        <v>3685</v>
      </c>
      <c r="F128" s="12" t="s">
        <v>52</v>
      </c>
      <c r="G128" s="12" t="s">
        <v>80</v>
      </c>
      <c r="H128" s="13" t="s">
        <v>21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3615</v>
      </c>
      <c r="E129" s="12" t="s">
        <v>3686</v>
      </c>
      <c r="F129" s="12" t="s">
        <v>50</v>
      </c>
      <c r="G129" s="12" t="s">
        <v>78</v>
      </c>
      <c r="H129" s="13" t="s">
        <v>20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3603</v>
      </c>
      <c r="E130" s="12" t="s">
        <v>3687</v>
      </c>
      <c r="F130" s="12" t="s">
        <v>57</v>
      </c>
      <c r="G130" s="12" t="s">
        <v>79</v>
      </c>
      <c r="H130" s="13" t="s">
        <v>20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3615</v>
      </c>
      <c r="E131" s="12" t="s">
        <v>3688</v>
      </c>
      <c r="F131" s="12" t="s">
        <v>38</v>
      </c>
      <c r="G131" s="12" t="s">
        <v>78</v>
      </c>
      <c r="H131" s="13" t="s">
        <v>20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3561</v>
      </c>
      <c r="E132" s="12" t="s">
        <v>3689</v>
      </c>
      <c r="F132" s="12" t="s">
        <v>33</v>
      </c>
      <c r="G132" s="12" t="s">
        <v>79</v>
      </c>
      <c r="H132" s="13" t="s">
        <v>21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3594</v>
      </c>
      <c r="E133" s="12" t="s">
        <v>3690</v>
      </c>
      <c r="F133" s="12" t="s">
        <v>37</v>
      </c>
      <c r="G133" s="12" t="s">
        <v>77</v>
      </c>
      <c r="H133" s="13" t="s">
        <v>20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3558</v>
      </c>
      <c r="E134" s="12" t="s">
        <v>3691</v>
      </c>
      <c r="F134" s="12" t="s">
        <v>40</v>
      </c>
      <c r="G134" s="12" t="s">
        <v>80</v>
      </c>
      <c r="H134" s="13" t="s">
        <v>19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3553</v>
      </c>
      <c r="E135" s="12" t="s">
        <v>3692</v>
      </c>
      <c r="F135" s="12" t="s">
        <v>54</v>
      </c>
      <c r="G135" s="12" t="s">
        <v>76</v>
      </c>
      <c r="H135" s="13" t="s">
        <v>21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3543</v>
      </c>
      <c r="E136" s="12" t="s">
        <v>3693</v>
      </c>
      <c r="F136" s="12" t="s">
        <v>47</v>
      </c>
      <c r="G136" s="12" t="s">
        <v>81</v>
      </c>
      <c r="H136" s="13" t="s">
        <v>19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3541</v>
      </c>
      <c r="E137" s="12" t="s">
        <v>3694</v>
      </c>
      <c r="F137" s="12" t="s">
        <v>60</v>
      </c>
      <c r="G137" s="12" t="s">
        <v>76</v>
      </c>
      <c r="H137" s="13" t="s">
        <v>19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3610</v>
      </c>
      <c r="E138" s="12" t="s">
        <v>3695</v>
      </c>
      <c r="F138" s="12" t="s">
        <v>58</v>
      </c>
      <c r="G138" s="12" t="s">
        <v>80</v>
      </c>
      <c r="H138" s="13" t="s">
        <v>21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3541</v>
      </c>
      <c r="E139" s="12" t="s">
        <v>3696</v>
      </c>
      <c r="F139" s="12" t="s">
        <v>42</v>
      </c>
      <c r="G139" s="12" t="s">
        <v>76</v>
      </c>
      <c r="H139" s="13" t="s">
        <v>19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3573</v>
      </c>
      <c r="E140" s="12" t="s">
        <v>3697</v>
      </c>
      <c r="F140" s="12" t="s">
        <v>51</v>
      </c>
      <c r="G140" s="12" t="s">
        <v>79</v>
      </c>
      <c r="H140" s="13" t="s">
        <v>18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3571</v>
      </c>
      <c r="E141" s="12" t="s">
        <v>3698</v>
      </c>
      <c r="F141" s="12" t="s">
        <v>44</v>
      </c>
      <c r="G141" s="12" t="s">
        <v>78</v>
      </c>
      <c r="H141" s="13" t="s">
        <v>18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3603</v>
      </c>
      <c r="E142" s="12" t="s">
        <v>3699</v>
      </c>
      <c r="F142" s="12" t="s">
        <v>39</v>
      </c>
      <c r="G142" s="12" t="s">
        <v>79</v>
      </c>
      <c r="H142" s="13" t="s">
        <v>20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3568</v>
      </c>
      <c r="E143" s="12" t="s">
        <v>3700</v>
      </c>
      <c r="F143" s="12" t="s">
        <v>31</v>
      </c>
      <c r="G143" s="12" t="s">
        <v>77</v>
      </c>
      <c r="H143" s="13" t="s">
        <v>18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3561</v>
      </c>
      <c r="E144" s="12" t="s">
        <v>3701</v>
      </c>
      <c r="F144" s="12" t="s">
        <v>45</v>
      </c>
      <c r="G144" s="12" t="s">
        <v>79</v>
      </c>
      <c r="H144" s="13" t="s">
        <v>21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3541</v>
      </c>
      <c r="E145" s="19" t="s">
        <v>3702</v>
      </c>
      <c r="F145" s="19" t="s">
        <v>36</v>
      </c>
      <c r="G145" s="19" t="s">
        <v>76</v>
      </c>
      <c r="H145" s="20" t="s">
        <v>19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3600</v>
      </c>
      <c r="E146" s="25" t="s">
        <v>3703</v>
      </c>
      <c r="F146" s="25" t="s">
        <v>56</v>
      </c>
      <c r="G146" s="25" t="s">
        <v>81</v>
      </c>
      <c r="H146" s="26" t="s">
        <v>21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3591</v>
      </c>
      <c r="E147" s="12" t="s">
        <v>3704</v>
      </c>
      <c r="F147" s="12" t="s">
        <v>35</v>
      </c>
      <c r="G147" s="12" t="s">
        <v>78</v>
      </c>
      <c r="H147" s="13" t="s">
        <v>21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3603</v>
      </c>
      <c r="E148" s="12" t="s">
        <v>3705</v>
      </c>
      <c r="F148" s="12" t="s">
        <v>54</v>
      </c>
      <c r="G148" s="12" t="s">
        <v>79</v>
      </c>
      <c r="H148" s="13" t="s">
        <v>20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3553</v>
      </c>
      <c r="E149" s="12" t="s">
        <v>3706</v>
      </c>
      <c r="F149" s="12" t="s">
        <v>57</v>
      </c>
      <c r="G149" s="12" t="s">
        <v>76</v>
      </c>
      <c r="H149" s="13" t="s">
        <v>21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3551</v>
      </c>
      <c r="E150" s="12" t="s">
        <v>3707</v>
      </c>
      <c r="F150" s="12" t="s">
        <v>37</v>
      </c>
      <c r="G150" s="12" t="s">
        <v>80</v>
      </c>
      <c r="H150" s="13" t="s">
        <v>20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3565</v>
      </c>
      <c r="E151" s="12" t="s">
        <v>3708</v>
      </c>
      <c r="F151" s="12" t="s">
        <v>40</v>
      </c>
      <c r="G151" s="12" t="s">
        <v>77</v>
      </c>
      <c r="H151" s="13" t="s">
        <v>19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3600</v>
      </c>
      <c r="E152" s="12" t="s">
        <v>3709</v>
      </c>
      <c r="F152" s="12" t="s">
        <v>44</v>
      </c>
      <c r="G152" s="12" t="s">
        <v>81</v>
      </c>
      <c r="H152" s="13" t="s">
        <v>21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3556</v>
      </c>
      <c r="E153" s="12" t="s">
        <v>3710</v>
      </c>
      <c r="F153" s="12" t="s">
        <v>29</v>
      </c>
      <c r="G153" s="12" t="s">
        <v>78</v>
      </c>
      <c r="H153" s="13" t="s">
        <v>19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3600</v>
      </c>
      <c r="E154" s="12" t="s">
        <v>3600</v>
      </c>
      <c r="F154" s="12" t="s">
        <v>16</v>
      </c>
      <c r="G154" s="12" t="s">
        <v>81</v>
      </c>
      <c r="H154" s="13" t="s">
        <v>21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3553</v>
      </c>
      <c r="E155" s="12" t="s">
        <v>3711</v>
      </c>
      <c r="F155" s="12" t="s">
        <v>51</v>
      </c>
      <c r="G155" s="12" t="s">
        <v>76</v>
      </c>
      <c r="H155" s="13" t="s">
        <v>21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3539</v>
      </c>
      <c r="E156" s="12" t="s">
        <v>3712</v>
      </c>
      <c r="F156" s="12" t="s">
        <v>38</v>
      </c>
      <c r="G156" s="12" t="s">
        <v>81</v>
      </c>
      <c r="H156" s="13" t="s">
        <v>20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3553</v>
      </c>
      <c r="E157" s="12" t="s">
        <v>3713</v>
      </c>
      <c r="F157" s="12" t="s">
        <v>39</v>
      </c>
      <c r="G157" s="12" t="s">
        <v>76</v>
      </c>
      <c r="H157" s="13" t="s">
        <v>21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3603</v>
      </c>
      <c r="E158" s="12" t="s">
        <v>3714</v>
      </c>
      <c r="F158" s="12" t="s">
        <v>30</v>
      </c>
      <c r="G158" s="12" t="s">
        <v>79</v>
      </c>
      <c r="H158" s="13" t="s">
        <v>20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3568</v>
      </c>
      <c r="E159" s="12" t="s">
        <v>3715</v>
      </c>
      <c r="F159" s="12" t="s">
        <v>46</v>
      </c>
      <c r="G159" s="12" t="s">
        <v>77</v>
      </c>
      <c r="H159" s="13" t="s">
        <v>18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3581</v>
      </c>
      <c r="E160" s="12" t="s">
        <v>3716</v>
      </c>
      <c r="F160" s="12" t="s">
        <v>42</v>
      </c>
      <c r="G160" s="12" t="s">
        <v>79</v>
      </c>
      <c r="H160" s="13" t="s">
        <v>19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3591</v>
      </c>
      <c r="E161" s="12" t="s">
        <v>3717</v>
      </c>
      <c r="F161" s="12" t="s">
        <v>47</v>
      </c>
      <c r="G161" s="12" t="s">
        <v>78</v>
      </c>
      <c r="H161" s="13" t="s">
        <v>21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3539</v>
      </c>
      <c r="E162" s="12" t="s">
        <v>3718</v>
      </c>
      <c r="F162" s="12" t="s">
        <v>32</v>
      </c>
      <c r="G162" s="12" t="s">
        <v>81</v>
      </c>
      <c r="H162" s="13" t="s">
        <v>20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3571</v>
      </c>
      <c r="E163" s="12" t="s">
        <v>3719</v>
      </c>
      <c r="F163" s="12" t="s">
        <v>59</v>
      </c>
      <c r="G163" s="12" t="s">
        <v>78</v>
      </c>
      <c r="H163" s="13" t="s">
        <v>18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3563</v>
      </c>
      <c r="E164" s="12" t="s">
        <v>3720</v>
      </c>
      <c r="F164" s="12" t="s">
        <v>50</v>
      </c>
      <c r="G164" s="12" t="s">
        <v>81</v>
      </c>
      <c r="H164" s="13" t="s">
        <v>18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3541</v>
      </c>
      <c r="E165" s="12" t="s">
        <v>3721</v>
      </c>
      <c r="F165" s="12" t="s">
        <v>45</v>
      </c>
      <c r="G165" s="12" t="s">
        <v>76</v>
      </c>
      <c r="H165" s="13" t="s">
        <v>19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3551</v>
      </c>
      <c r="E166" s="12" t="s">
        <v>3722</v>
      </c>
      <c r="F166" s="12" t="s">
        <v>55</v>
      </c>
      <c r="G166" s="12" t="s">
        <v>80</v>
      </c>
      <c r="H166" s="13" t="s">
        <v>20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3565</v>
      </c>
      <c r="E167" s="12" t="s">
        <v>3723</v>
      </c>
      <c r="F167" s="12" t="s">
        <v>28</v>
      </c>
      <c r="G167" s="12" t="s">
        <v>77</v>
      </c>
      <c r="H167" s="13" t="s">
        <v>19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3581</v>
      </c>
      <c r="E168" s="12" t="s">
        <v>3724</v>
      </c>
      <c r="F168" s="12" t="s">
        <v>48</v>
      </c>
      <c r="G168" s="12" t="s">
        <v>79</v>
      </c>
      <c r="H168" s="13" t="s">
        <v>19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3571</v>
      </c>
      <c r="E169" s="12" t="s">
        <v>3725</v>
      </c>
      <c r="F169" s="12" t="s">
        <v>41</v>
      </c>
      <c r="G169" s="12" t="s">
        <v>78</v>
      </c>
      <c r="H169" s="13" t="s">
        <v>18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3561</v>
      </c>
      <c r="E170" s="12" t="s">
        <v>3726</v>
      </c>
      <c r="F170" s="12" t="s">
        <v>36</v>
      </c>
      <c r="G170" s="12" t="s">
        <v>79</v>
      </c>
      <c r="H170" s="13" t="s">
        <v>21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3568</v>
      </c>
      <c r="E171" s="12" t="s">
        <v>3727</v>
      </c>
      <c r="F171" s="12" t="s">
        <v>52</v>
      </c>
      <c r="G171" s="12" t="s">
        <v>77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3551</v>
      </c>
      <c r="E172" s="12" t="s">
        <v>3728</v>
      </c>
      <c r="F172" s="12" t="s">
        <v>43</v>
      </c>
      <c r="G172" s="12" t="s">
        <v>80</v>
      </c>
      <c r="H172" s="13" t="s">
        <v>20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3591</v>
      </c>
      <c r="E173" s="12" t="s">
        <v>3729</v>
      </c>
      <c r="F173" s="12" t="s">
        <v>53</v>
      </c>
      <c r="G173" s="12" t="s">
        <v>78</v>
      </c>
      <c r="H173" s="13" t="s">
        <v>21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3610</v>
      </c>
      <c r="E174" s="12" t="s">
        <v>3730</v>
      </c>
      <c r="F174" s="12" t="s">
        <v>31</v>
      </c>
      <c r="G174" s="12" t="s">
        <v>80</v>
      </c>
      <c r="H174" s="13" t="s">
        <v>21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3549</v>
      </c>
      <c r="E175" s="12" t="s">
        <v>3731</v>
      </c>
      <c r="F175" s="12" t="s">
        <v>33</v>
      </c>
      <c r="G175" s="12" t="s">
        <v>76</v>
      </c>
      <c r="H175" s="13" t="s">
        <v>18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3558</v>
      </c>
      <c r="E176" s="12" t="s">
        <v>3732</v>
      </c>
      <c r="F176" s="12" t="s">
        <v>49</v>
      </c>
      <c r="G176" s="12" t="s">
        <v>80</v>
      </c>
      <c r="H176" s="13" t="s">
        <v>19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3565</v>
      </c>
      <c r="E177" s="12" t="s">
        <v>3733</v>
      </c>
      <c r="F177" s="12" t="s">
        <v>58</v>
      </c>
      <c r="G177" s="12" t="s">
        <v>77</v>
      </c>
      <c r="H177" s="13" t="s">
        <v>19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3610</v>
      </c>
      <c r="E178" s="12" t="s">
        <v>3734</v>
      </c>
      <c r="F178" s="12" t="s">
        <v>61</v>
      </c>
      <c r="G178" s="12" t="s">
        <v>80</v>
      </c>
      <c r="H178" s="13" t="s">
        <v>21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3568</v>
      </c>
      <c r="E179" s="12" t="s">
        <v>3735</v>
      </c>
      <c r="F179" s="12" t="s">
        <v>34</v>
      </c>
      <c r="G179" s="12" t="s">
        <v>77</v>
      </c>
      <c r="H179" s="13" t="s">
        <v>18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3581</v>
      </c>
      <c r="E180" s="12" t="s">
        <v>3736</v>
      </c>
      <c r="F180" s="12" t="s">
        <v>60</v>
      </c>
      <c r="G180" s="12" t="s">
        <v>79</v>
      </c>
      <c r="H180" s="13" t="s">
        <v>19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3577</v>
      </c>
      <c r="E181" s="19" t="s">
        <v>3737</v>
      </c>
      <c r="F181" s="19" t="s">
        <v>27</v>
      </c>
      <c r="G181" s="19" t="s">
        <v>76</v>
      </c>
      <c r="H181" s="20" t="s">
        <v>20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3563</v>
      </c>
      <c r="E182" s="25" t="s">
        <v>3738</v>
      </c>
      <c r="F182" s="25" t="s">
        <v>28</v>
      </c>
      <c r="G182" s="25" t="s">
        <v>81</v>
      </c>
      <c r="H182" s="26" t="s">
        <v>18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3577</v>
      </c>
      <c r="E183" s="12" t="s">
        <v>3739</v>
      </c>
      <c r="F183" s="12" t="s">
        <v>59</v>
      </c>
      <c r="G183" s="12" t="s">
        <v>76</v>
      </c>
      <c r="H183" s="13" t="s">
        <v>20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3558</v>
      </c>
      <c r="E184" s="12" t="s">
        <v>3740</v>
      </c>
      <c r="F184" s="12" t="s">
        <v>33</v>
      </c>
      <c r="G184" s="12" t="s">
        <v>80</v>
      </c>
      <c r="H184" s="13" t="s">
        <v>19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3565</v>
      </c>
      <c r="E185" s="12" t="s">
        <v>3741</v>
      </c>
      <c r="F185" s="12" t="s">
        <v>60</v>
      </c>
      <c r="G185" s="12" t="s">
        <v>77</v>
      </c>
      <c r="H185" s="13" t="s">
        <v>19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3539</v>
      </c>
      <c r="E186" s="12" t="s">
        <v>3742</v>
      </c>
      <c r="F186" s="12" t="s">
        <v>34</v>
      </c>
      <c r="G186" s="12" t="s">
        <v>81</v>
      </c>
      <c r="H186" s="13" t="s">
        <v>20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3553</v>
      </c>
      <c r="E187" s="12" t="s">
        <v>3743</v>
      </c>
      <c r="F187" s="12" t="s">
        <v>35</v>
      </c>
      <c r="G187" s="12" t="s">
        <v>76</v>
      </c>
      <c r="H187" s="13" t="s">
        <v>21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3551</v>
      </c>
      <c r="E188" s="12" t="s">
        <v>3744</v>
      </c>
      <c r="F188" s="12" t="s">
        <v>45</v>
      </c>
      <c r="G188" s="12" t="s">
        <v>80</v>
      </c>
      <c r="H188" s="13" t="s">
        <v>20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3545</v>
      </c>
      <c r="E189" s="12" t="s">
        <v>3745</v>
      </c>
      <c r="F189" s="12" t="s">
        <v>42</v>
      </c>
      <c r="G189" s="12" t="s">
        <v>77</v>
      </c>
      <c r="H189" s="13" t="s">
        <v>21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3543</v>
      </c>
      <c r="E190" s="12" t="s">
        <v>3746</v>
      </c>
      <c r="F190" s="12" t="s">
        <v>46</v>
      </c>
      <c r="G190" s="12" t="s">
        <v>81</v>
      </c>
      <c r="H190" s="13" t="s">
        <v>19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3571</v>
      </c>
      <c r="E191" s="12" t="s">
        <v>3747</v>
      </c>
      <c r="F191" s="12" t="s">
        <v>55</v>
      </c>
      <c r="G191" s="12" t="s">
        <v>78</v>
      </c>
      <c r="H191" s="13" t="s">
        <v>18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3600</v>
      </c>
      <c r="E192" s="12" t="s">
        <v>3748</v>
      </c>
      <c r="F192" s="12" t="s">
        <v>52</v>
      </c>
      <c r="G192" s="12" t="s">
        <v>81</v>
      </c>
      <c r="H192" s="13" t="s">
        <v>21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3568</v>
      </c>
      <c r="E193" s="12" t="s">
        <v>3749</v>
      </c>
      <c r="F193" s="12" t="s">
        <v>48</v>
      </c>
      <c r="G193" s="12" t="s">
        <v>77</v>
      </c>
      <c r="H193" s="13" t="s">
        <v>18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3610</v>
      </c>
      <c r="E194" s="12" t="s">
        <v>3750</v>
      </c>
      <c r="F194" s="12" t="s">
        <v>57</v>
      </c>
      <c r="G194" s="12" t="s">
        <v>80</v>
      </c>
      <c r="H194" s="13" t="s">
        <v>21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3565</v>
      </c>
      <c r="E195" s="12" t="s">
        <v>3751</v>
      </c>
      <c r="F195" s="12" t="s">
        <v>54</v>
      </c>
      <c r="G195" s="12" t="s">
        <v>77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3603</v>
      </c>
      <c r="E196" s="12" t="s">
        <v>3752</v>
      </c>
      <c r="F196" s="12" t="s">
        <v>32</v>
      </c>
      <c r="G196" s="12" t="s">
        <v>79</v>
      </c>
      <c r="H196" s="13" t="s">
        <v>20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3553</v>
      </c>
      <c r="E197" s="12" t="s">
        <v>3753</v>
      </c>
      <c r="F197" s="12" t="s">
        <v>47</v>
      </c>
      <c r="G197" s="12" t="s">
        <v>76</v>
      </c>
      <c r="H197" s="13" t="s">
        <v>21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3610</v>
      </c>
      <c r="E198" s="12" t="s">
        <v>3754</v>
      </c>
      <c r="F198" s="12" t="s">
        <v>39</v>
      </c>
      <c r="G198" s="12" t="s">
        <v>80</v>
      </c>
      <c r="H198" s="13" t="s">
        <v>21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3553</v>
      </c>
      <c r="E199" s="12" t="s">
        <v>3755</v>
      </c>
      <c r="F199" s="12" t="s">
        <v>29</v>
      </c>
      <c r="G199" s="12" t="s">
        <v>76</v>
      </c>
      <c r="H199" s="13" t="s">
        <v>21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3558</v>
      </c>
      <c r="E200" s="12" t="s">
        <v>3756</v>
      </c>
      <c r="F200" s="12" t="s">
        <v>51</v>
      </c>
      <c r="G200" s="12" t="s">
        <v>80</v>
      </c>
      <c r="H200" s="13" t="s">
        <v>19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3571</v>
      </c>
      <c r="E201" s="12" t="s">
        <v>3757</v>
      </c>
      <c r="F201" s="12" t="s">
        <v>37</v>
      </c>
      <c r="G201" s="12" t="s">
        <v>78</v>
      </c>
      <c r="H201" s="13" t="s">
        <v>18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3603</v>
      </c>
      <c r="E202" s="12" t="s">
        <v>3758</v>
      </c>
      <c r="F202" s="12" t="s">
        <v>44</v>
      </c>
      <c r="G202" s="12" t="s">
        <v>79</v>
      </c>
      <c r="H202" s="13" t="s">
        <v>20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3615</v>
      </c>
      <c r="E203" s="12" t="s">
        <v>3759</v>
      </c>
      <c r="F203" s="12" t="s">
        <v>43</v>
      </c>
      <c r="G203" s="12" t="s">
        <v>78</v>
      </c>
      <c r="H203" s="13" t="s">
        <v>20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3581</v>
      </c>
      <c r="E204" s="12" t="s">
        <v>3760</v>
      </c>
      <c r="F204" s="12" t="s">
        <v>56</v>
      </c>
      <c r="G204" s="12" t="s">
        <v>79</v>
      </c>
      <c r="H204" s="13" t="s">
        <v>19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3615</v>
      </c>
      <c r="E205" s="12" t="s">
        <v>3761</v>
      </c>
      <c r="F205" s="12" t="s">
        <v>61</v>
      </c>
      <c r="G205" s="12" t="s">
        <v>78</v>
      </c>
      <c r="H205" s="13" t="s">
        <v>20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3581</v>
      </c>
      <c r="E206" s="12" t="s">
        <v>3762</v>
      </c>
      <c r="F206" s="12" t="s">
        <v>50</v>
      </c>
      <c r="G206" s="12" t="s">
        <v>79</v>
      </c>
      <c r="H206" s="13" t="s">
        <v>19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3571</v>
      </c>
      <c r="E207" s="12" t="s">
        <v>3763</v>
      </c>
      <c r="F207" s="12" t="s">
        <v>31</v>
      </c>
      <c r="G207" s="12" t="s">
        <v>78</v>
      </c>
      <c r="H207" s="13" t="s">
        <v>18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3543</v>
      </c>
      <c r="E208" s="12" t="s">
        <v>3764</v>
      </c>
      <c r="F208" s="12" t="s">
        <v>40</v>
      </c>
      <c r="G208" s="12" t="s">
        <v>81</v>
      </c>
      <c r="H208" s="13" t="s">
        <v>19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3594</v>
      </c>
      <c r="E209" s="12" t="s">
        <v>3765</v>
      </c>
      <c r="F209" s="12" t="s">
        <v>30</v>
      </c>
      <c r="G209" s="12" t="s">
        <v>77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3573</v>
      </c>
      <c r="E210" s="12" t="s">
        <v>3766</v>
      </c>
      <c r="F210" s="12" t="s">
        <v>38</v>
      </c>
      <c r="G210" s="12" t="s">
        <v>79</v>
      </c>
      <c r="H210" s="13" t="s">
        <v>18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3541</v>
      </c>
      <c r="E211" s="12" t="s">
        <v>3767</v>
      </c>
      <c r="F211" s="12" t="s">
        <v>41</v>
      </c>
      <c r="G211" s="12" t="s">
        <v>76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3610</v>
      </c>
      <c r="E212" s="12" t="s">
        <v>3768</v>
      </c>
      <c r="F212" s="12" t="s">
        <v>27</v>
      </c>
      <c r="G212" s="12" t="s">
        <v>80</v>
      </c>
      <c r="H212" s="13" t="s">
        <v>21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3556</v>
      </c>
      <c r="E213" s="12" t="s">
        <v>3769</v>
      </c>
      <c r="F213" s="12" t="s">
        <v>49</v>
      </c>
      <c r="G213" s="12" t="s">
        <v>78</v>
      </c>
      <c r="H213" s="13" t="s">
        <v>19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3563</v>
      </c>
      <c r="E214" s="12" t="s">
        <v>3770</v>
      </c>
      <c r="F214" s="12" t="s">
        <v>58</v>
      </c>
      <c r="G214" s="12" t="s">
        <v>81</v>
      </c>
      <c r="H214" s="13" t="s">
        <v>18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3594</v>
      </c>
      <c r="E215" s="12" t="s">
        <v>3771</v>
      </c>
      <c r="F215" s="12" t="s">
        <v>36</v>
      </c>
      <c r="G215" s="12" t="s">
        <v>77</v>
      </c>
      <c r="H215" s="13" t="s">
        <v>20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3581</v>
      </c>
      <c r="E216" s="12" t="s">
        <v>3581</v>
      </c>
      <c r="F216" s="12" t="s">
        <v>16</v>
      </c>
      <c r="G216" s="12" t="s">
        <v>79</v>
      </c>
      <c r="H216" s="13" t="s">
        <v>19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3541</v>
      </c>
      <c r="E217" s="15" t="s">
        <v>3772</v>
      </c>
      <c r="F217" s="15" t="s">
        <v>53</v>
      </c>
      <c r="G217" s="15" t="s">
        <v>76</v>
      </c>
      <c r="H217" s="16" t="s">
        <v>19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3603</v>
      </c>
      <c r="E218" s="12" t="s">
        <v>3773</v>
      </c>
      <c r="F218" s="12" t="s">
        <v>27</v>
      </c>
      <c r="G218" s="12" t="s">
        <v>79</v>
      </c>
      <c r="H218" s="13" t="s">
        <v>20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3556</v>
      </c>
      <c r="E219" s="12" t="s">
        <v>3774</v>
      </c>
      <c r="F219" s="12" t="s">
        <v>56</v>
      </c>
      <c r="G219" s="12" t="s">
        <v>78</v>
      </c>
      <c r="H219" s="13" t="s">
        <v>19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3581</v>
      </c>
      <c r="E220" s="12" t="s">
        <v>3775</v>
      </c>
      <c r="F220" s="12" t="s">
        <v>51</v>
      </c>
      <c r="G220" s="12" t="s">
        <v>79</v>
      </c>
      <c r="H220" s="13" t="s">
        <v>19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3594</v>
      </c>
      <c r="E221" s="12" t="s">
        <v>3776</v>
      </c>
      <c r="F221" s="12" t="s">
        <v>49</v>
      </c>
      <c r="G221" s="12" t="s">
        <v>77</v>
      </c>
      <c r="H221" s="13" t="s">
        <v>20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3539</v>
      </c>
      <c r="E222" s="12" t="s">
        <v>3777</v>
      </c>
      <c r="F222" s="12" t="s">
        <v>53</v>
      </c>
      <c r="G222" s="12" t="s">
        <v>81</v>
      </c>
      <c r="H222" s="13" t="s">
        <v>20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3565</v>
      </c>
      <c r="E223" s="12" t="s">
        <v>3778</v>
      </c>
      <c r="F223" s="12" t="s">
        <v>31</v>
      </c>
      <c r="G223" s="12" t="s">
        <v>77</v>
      </c>
      <c r="H223" s="13" t="s">
        <v>19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3573</v>
      </c>
      <c r="E224" s="12" t="s">
        <v>3779</v>
      </c>
      <c r="F224" s="12" t="s">
        <v>33</v>
      </c>
      <c r="G224" s="12" t="s">
        <v>79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3556</v>
      </c>
      <c r="E225" s="12" t="s">
        <v>3780</v>
      </c>
      <c r="F225" s="12" t="s">
        <v>32</v>
      </c>
      <c r="G225" s="12" t="s">
        <v>78</v>
      </c>
      <c r="H225" s="13" t="s">
        <v>19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3600</v>
      </c>
      <c r="E226" s="12" t="s">
        <v>3781</v>
      </c>
      <c r="F226" s="12" t="s">
        <v>35</v>
      </c>
      <c r="G226" s="12" t="s">
        <v>81</v>
      </c>
      <c r="H226" s="13" t="s">
        <v>21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3553</v>
      </c>
      <c r="E227" s="12" t="s">
        <v>3782</v>
      </c>
      <c r="F227" s="12" t="s">
        <v>48</v>
      </c>
      <c r="G227" s="12" t="s">
        <v>76</v>
      </c>
      <c r="H227" s="13" t="s">
        <v>21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3551</v>
      </c>
      <c r="E228" s="12" t="s">
        <v>3783</v>
      </c>
      <c r="F228" s="12" t="s">
        <v>52</v>
      </c>
      <c r="G228" s="12" t="s">
        <v>80</v>
      </c>
      <c r="H228" s="13" t="s">
        <v>20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3577</v>
      </c>
      <c r="E229" s="12" t="s">
        <v>3784</v>
      </c>
      <c r="F229" s="12" t="s">
        <v>36</v>
      </c>
      <c r="G229" s="12" t="s">
        <v>76</v>
      </c>
      <c r="H229" s="13" t="s">
        <v>20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3581</v>
      </c>
      <c r="E230" s="12" t="s">
        <v>3785</v>
      </c>
      <c r="F230" s="12" t="s">
        <v>57</v>
      </c>
      <c r="G230" s="12" t="s">
        <v>79</v>
      </c>
      <c r="H230" s="13" t="s">
        <v>19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3577</v>
      </c>
      <c r="E231" s="12" t="s">
        <v>3786</v>
      </c>
      <c r="F231" s="12" t="s">
        <v>30</v>
      </c>
      <c r="G231" s="12" t="s">
        <v>76</v>
      </c>
      <c r="H231" s="13" t="s">
        <v>20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3563</v>
      </c>
      <c r="E232" s="12" t="s">
        <v>3787</v>
      </c>
      <c r="F232" s="12" t="s">
        <v>41</v>
      </c>
      <c r="G232" s="12" t="s">
        <v>81</v>
      </c>
      <c r="H232" s="13" t="s">
        <v>18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3568</v>
      </c>
      <c r="E233" s="12" t="s">
        <v>3788</v>
      </c>
      <c r="F233" s="12" t="s">
        <v>61</v>
      </c>
      <c r="G233" s="12" t="s">
        <v>77</v>
      </c>
      <c r="H233" s="13" t="s">
        <v>18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3543</v>
      </c>
      <c r="E234" s="12" t="s">
        <v>3789</v>
      </c>
      <c r="F234" s="12" t="s">
        <v>29</v>
      </c>
      <c r="G234" s="12" t="s">
        <v>81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3565</v>
      </c>
      <c r="E235" s="12" t="s">
        <v>3790</v>
      </c>
      <c r="F235" s="12" t="s">
        <v>37</v>
      </c>
      <c r="G235" s="12" t="s">
        <v>77</v>
      </c>
      <c r="H235" s="13" t="s">
        <v>19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3600</v>
      </c>
      <c r="E236" s="12" t="s">
        <v>3791</v>
      </c>
      <c r="F236" s="12" t="s">
        <v>47</v>
      </c>
      <c r="G236" s="12" t="s">
        <v>81</v>
      </c>
      <c r="H236" s="13" t="s">
        <v>21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3594</v>
      </c>
      <c r="E237" s="12" t="s">
        <v>3792</v>
      </c>
      <c r="F237" s="12" t="s">
        <v>43</v>
      </c>
      <c r="G237" s="12" t="s">
        <v>77</v>
      </c>
      <c r="H237" s="13" t="s">
        <v>20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3558</v>
      </c>
      <c r="E238" s="12" t="s">
        <v>3793</v>
      </c>
      <c r="F238" s="12" t="s">
        <v>34</v>
      </c>
      <c r="G238" s="12" t="s">
        <v>80</v>
      </c>
      <c r="H238" s="13" t="s">
        <v>19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3594</v>
      </c>
      <c r="E239" s="12" t="s">
        <v>3794</v>
      </c>
      <c r="F239" s="12" t="s">
        <v>55</v>
      </c>
      <c r="G239" s="12" t="s">
        <v>77</v>
      </c>
      <c r="H239" s="13" t="s">
        <v>20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3558</v>
      </c>
      <c r="E240" s="12" t="s">
        <v>3795</v>
      </c>
      <c r="F240" s="12" t="s">
        <v>46</v>
      </c>
      <c r="G240" s="12" t="s">
        <v>80</v>
      </c>
      <c r="H240" s="13" t="s">
        <v>19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3571</v>
      </c>
      <c r="E241" s="12" t="s">
        <v>3796</v>
      </c>
      <c r="F241" s="12" t="s">
        <v>38</v>
      </c>
      <c r="G241" s="12" t="s">
        <v>78</v>
      </c>
      <c r="H241" s="13" t="s">
        <v>18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3547</v>
      </c>
      <c r="E242" s="12" t="s">
        <v>3797</v>
      </c>
      <c r="F242" s="12" t="s">
        <v>40</v>
      </c>
      <c r="G242" s="12" t="s">
        <v>80</v>
      </c>
      <c r="H242" s="13" t="s">
        <v>18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3549</v>
      </c>
      <c r="E243" s="12" t="s">
        <v>3798</v>
      </c>
      <c r="F243" s="12" t="s">
        <v>42</v>
      </c>
      <c r="G243" s="12" t="s">
        <v>76</v>
      </c>
      <c r="H243" s="13" t="s">
        <v>18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3563</v>
      </c>
      <c r="E244" s="12" t="s">
        <v>3799</v>
      </c>
      <c r="F244" s="12" t="s">
        <v>59</v>
      </c>
      <c r="G244" s="12" t="s">
        <v>81</v>
      </c>
      <c r="H244" s="13" t="s">
        <v>18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3577</v>
      </c>
      <c r="E245" s="12" t="s">
        <v>3800</v>
      </c>
      <c r="F245" s="12" t="s">
        <v>60</v>
      </c>
      <c r="G245" s="12" t="s">
        <v>76</v>
      </c>
      <c r="H245" s="13" t="s">
        <v>20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3603</v>
      </c>
      <c r="E246" s="12" t="s">
        <v>3801</v>
      </c>
      <c r="F246" s="12" t="s">
        <v>45</v>
      </c>
      <c r="G246" s="12" t="s">
        <v>79</v>
      </c>
      <c r="H246" s="13" t="s">
        <v>20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3556</v>
      </c>
      <c r="E247" s="12" t="s">
        <v>3802</v>
      </c>
      <c r="F247" s="12" t="s">
        <v>50</v>
      </c>
      <c r="G247" s="12" t="s">
        <v>78</v>
      </c>
      <c r="H247" s="13" t="s">
        <v>19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3610</v>
      </c>
      <c r="E248" s="12" t="s">
        <v>3803</v>
      </c>
      <c r="F248" s="12" t="s">
        <v>28</v>
      </c>
      <c r="G248" s="12" t="s">
        <v>80</v>
      </c>
      <c r="H248" s="13" t="s">
        <v>21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3591</v>
      </c>
      <c r="E249" s="12" t="s">
        <v>3591</v>
      </c>
      <c r="F249" s="12" t="s">
        <v>16</v>
      </c>
      <c r="G249" s="12" t="s">
        <v>78</v>
      </c>
      <c r="H249" s="13" t="s">
        <v>21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3573</v>
      </c>
      <c r="E250" s="12" t="s">
        <v>3804</v>
      </c>
      <c r="F250" s="12" t="s">
        <v>39</v>
      </c>
      <c r="G250" s="12" t="s">
        <v>79</v>
      </c>
      <c r="H250" s="13" t="s">
        <v>18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3556</v>
      </c>
      <c r="E251" s="12" t="s">
        <v>3805</v>
      </c>
      <c r="F251" s="12" t="s">
        <v>44</v>
      </c>
      <c r="G251" s="12" t="s">
        <v>78</v>
      </c>
      <c r="H251" s="13" t="s">
        <v>19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3551</v>
      </c>
      <c r="E252" s="12" t="s">
        <v>3806</v>
      </c>
      <c r="F252" s="12" t="s">
        <v>58</v>
      </c>
      <c r="G252" s="12" t="s">
        <v>80</v>
      </c>
      <c r="H252" s="13" t="s">
        <v>20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3549</v>
      </c>
      <c r="E253" s="19" t="s">
        <v>3807</v>
      </c>
      <c r="F253" s="19" t="s">
        <v>54</v>
      </c>
      <c r="G253" s="19" t="s">
        <v>76</v>
      </c>
      <c r="H253" s="20" t="s">
        <v>18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3539</v>
      </c>
      <c r="E254" s="25" t="s">
        <v>3808</v>
      </c>
      <c r="F254" s="25" t="s">
        <v>54</v>
      </c>
      <c r="G254" s="25" t="s">
        <v>81</v>
      </c>
      <c r="H254" s="26" t="s">
        <v>20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3565</v>
      </c>
      <c r="E255" s="12" t="s">
        <v>3809</v>
      </c>
      <c r="F255" s="12" t="s">
        <v>56</v>
      </c>
      <c r="G255" s="12" t="s">
        <v>77</v>
      </c>
      <c r="H255" s="13" t="s">
        <v>19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3603</v>
      </c>
      <c r="E256" s="12" t="s">
        <v>3810</v>
      </c>
      <c r="F256" s="12" t="s">
        <v>58</v>
      </c>
      <c r="G256" s="12" t="s">
        <v>79</v>
      </c>
      <c r="H256" s="13" t="s">
        <v>20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3577</v>
      </c>
      <c r="E257" s="12" t="s">
        <v>3811</v>
      </c>
      <c r="F257" s="12" t="s">
        <v>55</v>
      </c>
      <c r="G257" s="12" t="s">
        <v>76</v>
      </c>
      <c r="H257" s="13" t="s">
        <v>20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3558</v>
      </c>
      <c r="E258" s="12" t="s">
        <v>3812</v>
      </c>
      <c r="F258" s="12" t="s">
        <v>53</v>
      </c>
      <c r="G258" s="12" t="s">
        <v>80</v>
      </c>
      <c r="H258" s="13" t="s">
        <v>19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3615</v>
      </c>
      <c r="E259" s="12" t="s">
        <v>3813</v>
      </c>
      <c r="F259" s="12" t="s">
        <v>57</v>
      </c>
      <c r="G259" s="12" t="s">
        <v>78</v>
      </c>
      <c r="H259" s="13" t="s">
        <v>20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3610</v>
      </c>
      <c r="E260" s="12" t="s">
        <v>3814</v>
      </c>
      <c r="F260" s="12" t="s">
        <v>47</v>
      </c>
      <c r="G260" s="12" t="s">
        <v>80</v>
      </c>
      <c r="H260" s="13" t="s">
        <v>21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3541</v>
      </c>
      <c r="E261" s="12" t="s">
        <v>3815</v>
      </c>
      <c r="F261" s="12" t="s">
        <v>61</v>
      </c>
      <c r="G261" s="12" t="s">
        <v>76</v>
      </c>
      <c r="H261" s="13" t="s">
        <v>19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3543</v>
      </c>
      <c r="E262" s="12" t="s">
        <v>3816</v>
      </c>
      <c r="F262" s="12" t="s">
        <v>30</v>
      </c>
      <c r="G262" s="12" t="s">
        <v>81</v>
      </c>
      <c r="H262" s="13" t="s">
        <v>19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3556</v>
      </c>
      <c r="E263" s="12" t="s">
        <v>3817</v>
      </c>
      <c r="F263" s="12" t="s">
        <v>51</v>
      </c>
      <c r="G263" s="12" t="s">
        <v>78</v>
      </c>
      <c r="H263" s="13" t="s">
        <v>19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3610</v>
      </c>
      <c r="E264" s="12" t="s">
        <v>3818</v>
      </c>
      <c r="F264" s="12" t="s">
        <v>29</v>
      </c>
      <c r="G264" s="12" t="s">
        <v>80</v>
      </c>
      <c r="H264" s="13" t="s">
        <v>21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3553</v>
      </c>
      <c r="E265" s="12" t="s">
        <v>3819</v>
      </c>
      <c r="F265" s="12" t="s">
        <v>43</v>
      </c>
      <c r="G265" s="12" t="s">
        <v>76</v>
      </c>
      <c r="H265" s="13" t="s">
        <v>21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3558</v>
      </c>
      <c r="E266" s="12" t="s">
        <v>3820</v>
      </c>
      <c r="F266" s="12" t="s">
        <v>35</v>
      </c>
      <c r="G266" s="12" t="s">
        <v>80</v>
      </c>
      <c r="H266" s="13" t="s">
        <v>19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3591</v>
      </c>
      <c r="E267" s="12" t="s">
        <v>3821</v>
      </c>
      <c r="F267" s="12" t="s">
        <v>27</v>
      </c>
      <c r="G267" s="12" t="s">
        <v>78</v>
      </c>
      <c r="H267" s="13" t="s">
        <v>21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3561</v>
      </c>
      <c r="E268" s="12" t="s">
        <v>3822</v>
      </c>
      <c r="F268" s="12" t="s">
        <v>46</v>
      </c>
      <c r="G268" s="12" t="s">
        <v>79</v>
      </c>
      <c r="H268" s="13" t="s">
        <v>21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3594</v>
      </c>
      <c r="E269" s="12" t="s">
        <v>3823</v>
      </c>
      <c r="F269" s="12" t="s">
        <v>38</v>
      </c>
      <c r="G269" s="12" t="s">
        <v>77</v>
      </c>
      <c r="H269" s="13" t="s">
        <v>20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3581</v>
      </c>
      <c r="E270" s="12" t="s">
        <v>3824</v>
      </c>
      <c r="F270" s="12" t="s">
        <v>34</v>
      </c>
      <c r="G270" s="12" t="s">
        <v>79</v>
      </c>
      <c r="H270" s="13" t="s">
        <v>19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3556</v>
      </c>
      <c r="E271" s="12" t="s">
        <v>3825</v>
      </c>
      <c r="F271" s="12" t="s">
        <v>33</v>
      </c>
      <c r="G271" s="12" t="s">
        <v>78</v>
      </c>
      <c r="H271" s="13" t="s">
        <v>19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3573</v>
      </c>
      <c r="E272" s="12" t="s">
        <v>3826</v>
      </c>
      <c r="F272" s="12" t="s">
        <v>52</v>
      </c>
      <c r="G272" s="12" t="s">
        <v>79</v>
      </c>
      <c r="H272" s="13" t="s">
        <v>18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3565</v>
      </c>
      <c r="E273" s="12" t="s">
        <v>3565</v>
      </c>
      <c r="F273" s="12" t="s">
        <v>16</v>
      </c>
      <c r="G273" s="12" t="s">
        <v>77</v>
      </c>
      <c r="H273" s="13" t="s">
        <v>19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3539</v>
      </c>
      <c r="E274" s="12" t="s">
        <v>3827</v>
      </c>
      <c r="F274" s="12" t="s">
        <v>48</v>
      </c>
      <c r="G274" s="12" t="s">
        <v>81</v>
      </c>
      <c r="H274" s="13" t="s">
        <v>20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3545</v>
      </c>
      <c r="E275" s="12" t="s">
        <v>3828</v>
      </c>
      <c r="F275" s="12" t="s">
        <v>44</v>
      </c>
      <c r="G275" s="12" t="s">
        <v>77</v>
      </c>
      <c r="H275" s="13" t="s">
        <v>21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3558</v>
      </c>
      <c r="E276" s="12" t="s">
        <v>3829</v>
      </c>
      <c r="F276" s="12" t="s">
        <v>41</v>
      </c>
      <c r="G276" s="12" t="s">
        <v>80</v>
      </c>
      <c r="H276" s="13" t="s">
        <v>19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3591</v>
      </c>
      <c r="E277" s="12" t="s">
        <v>3830</v>
      </c>
      <c r="F277" s="12" t="s">
        <v>45</v>
      </c>
      <c r="G277" s="12" t="s">
        <v>78</v>
      </c>
      <c r="H277" s="13" t="s">
        <v>21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3563</v>
      </c>
      <c r="E278" s="12" t="s">
        <v>3831</v>
      </c>
      <c r="F278" s="12" t="s">
        <v>42</v>
      </c>
      <c r="G278" s="12" t="s">
        <v>81</v>
      </c>
      <c r="H278" s="13" t="s">
        <v>18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3568</v>
      </c>
      <c r="E279" s="12" t="s">
        <v>3832</v>
      </c>
      <c r="F279" s="12" t="s">
        <v>32</v>
      </c>
      <c r="G279" s="12" t="s">
        <v>77</v>
      </c>
      <c r="H279" s="13" t="s">
        <v>18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3581</v>
      </c>
      <c r="E280" s="12" t="s">
        <v>3833</v>
      </c>
      <c r="F280" s="12" t="s">
        <v>40</v>
      </c>
      <c r="G280" s="12" t="s">
        <v>79</v>
      </c>
      <c r="H280" s="13" t="s">
        <v>19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3577</v>
      </c>
      <c r="E281" s="12" t="s">
        <v>3834</v>
      </c>
      <c r="F281" s="12" t="s">
        <v>49</v>
      </c>
      <c r="G281" s="12" t="s">
        <v>76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3539</v>
      </c>
      <c r="E282" s="12" t="s">
        <v>3835</v>
      </c>
      <c r="F282" s="12" t="s">
        <v>36</v>
      </c>
      <c r="G282" s="12" t="s">
        <v>81</v>
      </c>
      <c r="H282" s="13" t="s">
        <v>20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3577</v>
      </c>
      <c r="E283" s="12" t="s">
        <v>3836</v>
      </c>
      <c r="F283" s="12" t="s">
        <v>31</v>
      </c>
      <c r="G283" s="12" t="s">
        <v>76</v>
      </c>
      <c r="H283" s="13" t="s">
        <v>20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3600</v>
      </c>
      <c r="E284" s="12" t="s">
        <v>3837</v>
      </c>
      <c r="F284" s="12" t="s">
        <v>60</v>
      </c>
      <c r="G284" s="12" t="s">
        <v>81</v>
      </c>
      <c r="H284" s="13" t="s">
        <v>21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3591</v>
      </c>
      <c r="E285" s="12" t="s">
        <v>3838</v>
      </c>
      <c r="F285" s="12" t="s">
        <v>39</v>
      </c>
      <c r="G285" s="12" t="s">
        <v>78</v>
      </c>
      <c r="H285" s="13" t="s">
        <v>21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3603</v>
      </c>
      <c r="E286" s="12" t="s">
        <v>3839</v>
      </c>
      <c r="F286" s="12" t="s">
        <v>28</v>
      </c>
      <c r="G286" s="12" t="s">
        <v>79</v>
      </c>
      <c r="H286" s="13" t="s">
        <v>20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3594</v>
      </c>
      <c r="E287" s="12" t="s">
        <v>3840</v>
      </c>
      <c r="F287" s="12" t="s">
        <v>50</v>
      </c>
      <c r="G287" s="12" t="s">
        <v>77</v>
      </c>
      <c r="H287" s="13" t="s">
        <v>20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3551</v>
      </c>
      <c r="E288" s="12" t="s">
        <v>3841</v>
      </c>
      <c r="F288" s="12" t="s">
        <v>59</v>
      </c>
      <c r="G288" s="12" t="s">
        <v>80</v>
      </c>
      <c r="H288" s="13" t="s">
        <v>20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3577</v>
      </c>
      <c r="E289" s="19" t="s">
        <v>3842</v>
      </c>
      <c r="F289" s="19" t="s">
        <v>37</v>
      </c>
      <c r="G289" s="19" t="s">
        <v>76</v>
      </c>
      <c r="H289" s="20" t="s">
        <v>20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3558</v>
      </c>
      <c r="E290" s="25" t="s">
        <v>3843</v>
      </c>
      <c r="F290" s="25" t="s">
        <v>55</v>
      </c>
      <c r="G290" s="25" t="s">
        <v>80</v>
      </c>
      <c r="H290" s="26" t="s">
        <v>19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3571</v>
      </c>
      <c r="E291" s="12" t="s">
        <v>3844</v>
      </c>
      <c r="F291" s="12" t="s">
        <v>29</v>
      </c>
      <c r="G291" s="12" t="s">
        <v>78</v>
      </c>
      <c r="H291" s="13" t="s">
        <v>18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3561</v>
      </c>
      <c r="E292" s="12" t="s">
        <v>3845</v>
      </c>
      <c r="F292" s="12" t="s">
        <v>48</v>
      </c>
      <c r="G292" s="12" t="s">
        <v>79</v>
      </c>
      <c r="H292" s="13" t="s">
        <v>21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3556</v>
      </c>
      <c r="E293" s="12" t="s">
        <v>3846</v>
      </c>
      <c r="F293" s="12" t="s">
        <v>59</v>
      </c>
      <c r="G293" s="12" t="s">
        <v>78</v>
      </c>
      <c r="H293" s="13" t="s">
        <v>19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3610</v>
      </c>
      <c r="E294" s="12" t="s">
        <v>3847</v>
      </c>
      <c r="F294" s="12" t="s">
        <v>49</v>
      </c>
      <c r="G294" s="12" t="s">
        <v>80</v>
      </c>
      <c r="H294" s="13" t="s">
        <v>21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3553</v>
      </c>
      <c r="E295" s="12" t="s">
        <v>3848</v>
      </c>
      <c r="F295" s="12" t="s">
        <v>33</v>
      </c>
      <c r="G295" s="12" t="s">
        <v>76</v>
      </c>
      <c r="H295" s="13" t="s">
        <v>21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3581</v>
      </c>
      <c r="E296" s="12" t="s">
        <v>3849</v>
      </c>
      <c r="F296" s="12" t="s">
        <v>30</v>
      </c>
      <c r="G296" s="12" t="s">
        <v>79</v>
      </c>
      <c r="H296" s="13" t="s">
        <v>19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3615</v>
      </c>
      <c r="E297" s="12" t="s">
        <v>3850</v>
      </c>
      <c r="F297" s="12" t="s">
        <v>35</v>
      </c>
      <c r="G297" s="12" t="s">
        <v>78</v>
      </c>
      <c r="H297" s="13" t="s">
        <v>20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3600</v>
      </c>
      <c r="E298" s="12" t="s">
        <v>3851</v>
      </c>
      <c r="F298" s="12" t="s">
        <v>50</v>
      </c>
      <c r="G298" s="12" t="s">
        <v>81</v>
      </c>
      <c r="H298" s="13" t="s">
        <v>21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3594</v>
      </c>
      <c r="E299" s="12" t="s">
        <v>3852</v>
      </c>
      <c r="F299" s="12" t="s">
        <v>28</v>
      </c>
      <c r="G299" s="12" t="s">
        <v>77</v>
      </c>
      <c r="H299" s="13" t="s">
        <v>20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3563</v>
      </c>
      <c r="E300" s="12" t="s">
        <v>3853</v>
      </c>
      <c r="F300" s="12" t="s">
        <v>44</v>
      </c>
      <c r="G300" s="12" t="s">
        <v>81</v>
      </c>
      <c r="H300" s="13" t="s">
        <v>18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3549</v>
      </c>
      <c r="E301" s="12" t="s">
        <v>3854</v>
      </c>
      <c r="F301" s="12" t="s">
        <v>45</v>
      </c>
      <c r="G301" s="12" t="s">
        <v>76</v>
      </c>
      <c r="H301" s="13" t="s">
        <v>18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3581</v>
      </c>
      <c r="E302" s="12" t="s">
        <v>3855</v>
      </c>
      <c r="F302" s="12" t="s">
        <v>36</v>
      </c>
      <c r="G302" s="12" t="s">
        <v>79</v>
      </c>
      <c r="H302" s="13" t="s">
        <v>19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3577</v>
      </c>
      <c r="E303" s="12" t="s">
        <v>3856</v>
      </c>
      <c r="F303" s="12" t="s">
        <v>39</v>
      </c>
      <c r="G303" s="12" t="s">
        <v>76</v>
      </c>
      <c r="H303" s="13" t="s">
        <v>20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3563</v>
      </c>
      <c r="E304" s="12" t="s">
        <v>3857</v>
      </c>
      <c r="F304" s="12" t="s">
        <v>38</v>
      </c>
      <c r="G304" s="12" t="s">
        <v>81</v>
      </c>
      <c r="H304" s="13" t="s">
        <v>18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3594</v>
      </c>
      <c r="E305" s="12" t="s">
        <v>3858</v>
      </c>
      <c r="F305" s="12" t="s">
        <v>34</v>
      </c>
      <c r="G305" s="12" t="s">
        <v>77</v>
      </c>
      <c r="H305" s="13" t="s">
        <v>20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3539</v>
      </c>
      <c r="E306" s="12" t="s">
        <v>3539</v>
      </c>
      <c r="F306" s="12" t="s">
        <v>16</v>
      </c>
      <c r="G306" s="12" t="s">
        <v>81</v>
      </c>
      <c r="H306" s="13" t="s">
        <v>20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3541</v>
      </c>
      <c r="E307" s="12" t="s">
        <v>3859</v>
      </c>
      <c r="F307" s="12" t="s">
        <v>27</v>
      </c>
      <c r="G307" s="12" t="s">
        <v>76</v>
      </c>
      <c r="H307" s="13" t="s">
        <v>19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3547</v>
      </c>
      <c r="E308" s="12" t="s">
        <v>3860</v>
      </c>
      <c r="F308" s="12" t="s">
        <v>37</v>
      </c>
      <c r="G308" s="12" t="s">
        <v>80</v>
      </c>
      <c r="H308" s="13" t="s">
        <v>18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3615</v>
      </c>
      <c r="E309" s="12" t="s">
        <v>3861</v>
      </c>
      <c r="F309" s="12" t="s">
        <v>47</v>
      </c>
      <c r="G309" s="12" t="s">
        <v>78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3558</v>
      </c>
      <c r="E310" s="12" t="s">
        <v>3862</v>
      </c>
      <c r="F310" s="12" t="s">
        <v>31</v>
      </c>
      <c r="G310" s="12" t="s">
        <v>80</v>
      </c>
      <c r="H310" s="13" t="s">
        <v>19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3556</v>
      </c>
      <c r="E311" s="12" t="s">
        <v>3863</v>
      </c>
      <c r="F311" s="12" t="s">
        <v>41</v>
      </c>
      <c r="G311" s="12" t="s">
        <v>78</v>
      </c>
      <c r="H311" s="13" t="s">
        <v>19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3610</v>
      </c>
      <c r="E312" s="12" t="s">
        <v>3864</v>
      </c>
      <c r="F312" s="12" t="s">
        <v>43</v>
      </c>
      <c r="G312" s="12" t="s">
        <v>80</v>
      </c>
      <c r="H312" s="13" t="s">
        <v>21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3577</v>
      </c>
      <c r="E313" s="12" t="s">
        <v>3865</v>
      </c>
      <c r="F313" s="12" t="s">
        <v>51</v>
      </c>
      <c r="G313" s="12" t="s">
        <v>76</v>
      </c>
      <c r="H313" s="13" t="s">
        <v>20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3551</v>
      </c>
      <c r="E314" s="12" t="s">
        <v>3866</v>
      </c>
      <c r="F314" s="12" t="s">
        <v>61</v>
      </c>
      <c r="G314" s="12" t="s">
        <v>80</v>
      </c>
      <c r="H314" s="13" t="s">
        <v>20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3568</v>
      </c>
      <c r="E315" s="12" t="s">
        <v>3867</v>
      </c>
      <c r="F315" s="12" t="s">
        <v>40</v>
      </c>
      <c r="G315" s="12" t="s">
        <v>77</v>
      </c>
      <c r="H315" s="13" t="s">
        <v>18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3561</v>
      </c>
      <c r="E316" s="12" t="s">
        <v>3868</v>
      </c>
      <c r="F316" s="12" t="s">
        <v>42</v>
      </c>
      <c r="G316" s="12" t="s">
        <v>79</v>
      </c>
      <c r="H316" s="13" t="s">
        <v>21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3549</v>
      </c>
      <c r="E317" s="12" t="s">
        <v>3869</v>
      </c>
      <c r="F317" s="12" t="s">
        <v>57</v>
      </c>
      <c r="G317" s="12" t="s">
        <v>76</v>
      </c>
      <c r="H317" s="13" t="s">
        <v>18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3603</v>
      </c>
      <c r="E318" s="12" t="s">
        <v>3870</v>
      </c>
      <c r="F318" s="12" t="s">
        <v>60</v>
      </c>
      <c r="G318" s="12" t="s">
        <v>79</v>
      </c>
      <c r="H318" s="13" t="s">
        <v>20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3565</v>
      </c>
      <c r="E319" s="12" t="s">
        <v>3871</v>
      </c>
      <c r="F319" s="12" t="s">
        <v>46</v>
      </c>
      <c r="G319" s="12" t="s">
        <v>77</v>
      </c>
      <c r="H319" s="13" t="s">
        <v>19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3561</v>
      </c>
      <c r="E320" s="12" t="s">
        <v>3872</v>
      </c>
      <c r="F320" s="12" t="s">
        <v>54</v>
      </c>
      <c r="G320" s="12" t="s">
        <v>79</v>
      </c>
      <c r="H320" s="13" t="s">
        <v>21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3545</v>
      </c>
      <c r="E321" s="12" t="s">
        <v>3873</v>
      </c>
      <c r="F321" s="12" t="s">
        <v>58</v>
      </c>
      <c r="G321" s="12" t="s">
        <v>77</v>
      </c>
      <c r="H321" s="13" t="s">
        <v>21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3600</v>
      </c>
      <c r="E322" s="12" t="s">
        <v>3874</v>
      </c>
      <c r="F322" s="12" t="s">
        <v>32</v>
      </c>
      <c r="G322" s="12" t="s">
        <v>81</v>
      </c>
      <c r="H322" s="13" t="s">
        <v>21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3556</v>
      </c>
      <c r="E323" s="12" t="s">
        <v>3875</v>
      </c>
      <c r="F323" s="12" t="s">
        <v>53</v>
      </c>
      <c r="G323" s="12" t="s">
        <v>78</v>
      </c>
      <c r="H323" s="13" t="s">
        <v>19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3543</v>
      </c>
      <c r="E324" s="12" t="s">
        <v>3876</v>
      </c>
      <c r="F324" s="12" t="s">
        <v>56</v>
      </c>
      <c r="G324" s="12" t="s">
        <v>81</v>
      </c>
      <c r="H324" s="13" t="s">
        <v>19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3594</v>
      </c>
      <c r="E325" s="19" t="s">
        <v>3877</v>
      </c>
      <c r="F325" s="19" t="s">
        <v>52</v>
      </c>
      <c r="G325" s="19" t="s">
        <v>77</v>
      </c>
      <c r="H325" s="20" t="s">
        <v>20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3603</v>
      </c>
      <c r="E326" s="25" t="s">
        <v>3603</v>
      </c>
      <c r="F326" s="25" t="s">
        <v>16</v>
      </c>
      <c r="G326" s="25" t="s">
        <v>79</v>
      </c>
      <c r="H326" s="26" t="s">
        <v>20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3545</v>
      </c>
      <c r="E327" s="12" t="s">
        <v>3878</v>
      </c>
      <c r="F327" s="12" t="s">
        <v>48</v>
      </c>
      <c r="G327" s="12" t="s">
        <v>77</v>
      </c>
      <c r="H327" s="13" t="s">
        <v>21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3551</v>
      </c>
      <c r="E328" s="12" t="s">
        <v>3879</v>
      </c>
      <c r="F328" s="12" t="s">
        <v>57</v>
      </c>
      <c r="G328" s="12" t="s">
        <v>80</v>
      </c>
      <c r="H328" s="13" t="s">
        <v>20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3553</v>
      </c>
      <c r="E329" s="12" t="s">
        <v>3880</v>
      </c>
      <c r="F329" s="12" t="s">
        <v>59</v>
      </c>
      <c r="G329" s="12" t="s">
        <v>76</v>
      </c>
      <c r="H329" s="13" t="s">
        <v>21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3561</v>
      </c>
      <c r="E330" s="12" t="s">
        <v>3881</v>
      </c>
      <c r="F330" s="12" t="s">
        <v>56</v>
      </c>
      <c r="G330" s="12" t="s">
        <v>79</v>
      </c>
      <c r="H330" s="13" t="s">
        <v>21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3545</v>
      </c>
      <c r="E331" s="12" t="s">
        <v>3882</v>
      </c>
      <c r="F331" s="12" t="s">
        <v>30</v>
      </c>
      <c r="G331" s="12" t="s">
        <v>77</v>
      </c>
      <c r="H331" s="13" t="s">
        <v>21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3561</v>
      </c>
      <c r="E332" s="12" t="s">
        <v>3883</v>
      </c>
      <c r="F332" s="12" t="s">
        <v>38</v>
      </c>
      <c r="G332" s="12" t="s">
        <v>79</v>
      </c>
      <c r="H332" s="13" t="s">
        <v>21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3568</v>
      </c>
      <c r="E333" s="12" t="s">
        <v>3884</v>
      </c>
      <c r="F333" s="12" t="s">
        <v>54</v>
      </c>
      <c r="G333" s="12" t="s">
        <v>77</v>
      </c>
      <c r="H333" s="13" t="s">
        <v>18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3543</v>
      </c>
      <c r="E334" s="12" t="s">
        <v>3885</v>
      </c>
      <c r="F334" s="12" t="s">
        <v>52</v>
      </c>
      <c r="G334" s="12" t="s">
        <v>81</v>
      </c>
      <c r="H334" s="13" t="s">
        <v>19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3553</v>
      </c>
      <c r="E335" s="12" t="s">
        <v>3886</v>
      </c>
      <c r="F335" s="12" t="s">
        <v>41</v>
      </c>
      <c r="G335" s="12" t="s">
        <v>76</v>
      </c>
      <c r="H335" s="13" t="s">
        <v>21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3551</v>
      </c>
      <c r="E336" s="12" t="s">
        <v>3887</v>
      </c>
      <c r="F336" s="12" t="s">
        <v>33</v>
      </c>
      <c r="G336" s="12" t="s">
        <v>80</v>
      </c>
      <c r="H336" s="13" t="s">
        <v>20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3568</v>
      </c>
      <c r="E337" s="12" t="s">
        <v>3888</v>
      </c>
      <c r="F337" s="12" t="s">
        <v>36</v>
      </c>
      <c r="G337" s="12" t="s">
        <v>77</v>
      </c>
      <c r="H337" s="13" t="s">
        <v>18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3581</v>
      </c>
      <c r="E338" s="12" t="s">
        <v>3889</v>
      </c>
      <c r="F338" s="12" t="s">
        <v>32</v>
      </c>
      <c r="G338" s="12" t="s">
        <v>79</v>
      </c>
      <c r="H338" s="13" t="s">
        <v>19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3568</v>
      </c>
      <c r="E339" s="12" t="s">
        <v>3890</v>
      </c>
      <c r="F339" s="12" t="s">
        <v>60</v>
      </c>
      <c r="G339" s="12" t="s">
        <v>77</v>
      </c>
      <c r="H339" s="13" t="s">
        <v>18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3558</v>
      </c>
      <c r="E340" s="12" t="s">
        <v>3891</v>
      </c>
      <c r="F340" s="12" t="s">
        <v>39</v>
      </c>
      <c r="G340" s="12" t="s">
        <v>80</v>
      </c>
      <c r="H340" s="13" t="s">
        <v>19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3556</v>
      </c>
      <c r="E341" s="12" t="s">
        <v>3892</v>
      </c>
      <c r="F341" s="12" t="s">
        <v>37</v>
      </c>
      <c r="G341" s="12" t="s">
        <v>78</v>
      </c>
      <c r="H341" s="13" t="s">
        <v>19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3600</v>
      </c>
      <c r="E342" s="12" t="s">
        <v>3893</v>
      </c>
      <c r="F342" s="12" t="s">
        <v>46</v>
      </c>
      <c r="G342" s="12" t="s">
        <v>81</v>
      </c>
      <c r="H342" s="13" t="s">
        <v>21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3553</v>
      </c>
      <c r="E343" s="12" t="s">
        <v>3894</v>
      </c>
      <c r="F343" s="12" t="s">
        <v>53</v>
      </c>
      <c r="G343" s="12" t="s">
        <v>76</v>
      </c>
      <c r="H343" s="13" t="s">
        <v>21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3600</v>
      </c>
      <c r="E344" s="12" t="s">
        <v>3895</v>
      </c>
      <c r="F344" s="12" t="s">
        <v>28</v>
      </c>
      <c r="G344" s="12" t="s">
        <v>81</v>
      </c>
      <c r="H344" s="13" t="s">
        <v>21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3577</v>
      </c>
      <c r="E345" s="12" t="s">
        <v>3896</v>
      </c>
      <c r="F345" s="12" t="s">
        <v>35</v>
      </c>
      <c r="G345" s="12" t="s">
        <v>76</v>
      </c>
      <c r="H345" s="13" t="s">
        <v>20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3600</v>
      </c>
      <c r="E346" s="12" t="s">
        <v>3897</v>
      </c>
      <c r="F346" s="12" t="s">
        <v>40</v>
      </c>
      <c r="G346" s="12" t="s">
        <v>81</v>
      </c>
      <c r="H346" s="13" t="s">
        <v>21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3591</v>
      </c>
      <c r="E347" s="12" t="s">
        <v>3898</v>
      </c>
      <c r="F347" s="12" t="s">
        <v>55</v>
      </c>
      <c r="G347" s="12" t="s">
        <v>78</v>
      </c>
      <c r="H347" s="13" t="s">
        <v>21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3603</v>
      </c>
      <c r="E348" s="12" t="s">
        <v>3899</v>
      </c>
      <c r="F348" s="12" t="s">
        <v>50</v>
      </c>
      <c r="G348" s="12" t="s">
        <v>79</v>
      </c>
      <c r="H348" s="13" t="s">
        <v>20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3565</v>
      </c>
      <c r="E349" s="12" t="s">
        <v>3900</v>
      </c>
      <c r="F349" s="12" t="s">
        <v>42</v>
      </c>
      <c r="G349" s="12" t="s">
        <v>77</v>
      </c>
      <c r="H349" s="13" t="s">
        <v>19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3581</v>
      </c>
      <c r="E350" s="12" t="s">
        <v>3901</v>
      </c>
      <c r="F350" s="12" t="s">
        <v>44</v>
      </c>
      <c r="G350" s="12" t="s">
        <v>79</v>
      </c>
      <c r="H350" s="13" t="s">
        <v>19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3591</v>
      </c>
      <c r="E351" s="12" t="s">
        <v>3902</v>
      </c>
      <c r="F351" s="12" t="s">
        <v>31</v>
      </c>
      <c r="G351" s="12" t="s">
        <v>78</v>
      </c>
      <c r="H351" s="13" t="s">
        <v>21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3558</v>
      </c>
      <c r="E352" s="12" t="s">
        <v>3903</v>
      </c>
      <c r="F352" s="12" t="s">
        <v>27</v>
      </c>
      <c r="G352" s="12" t="s">
        <v>80</v>
      </c>
      <c r="H352" s="13" t="s">
        <v>19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3591</v>
      </c>
      <c r="E353" s="12" t="s">
        <v>3904</v>
      </c>
      <c r="F353" s="12" t="s">
        <v>43</v>
      </c>
      <c r="G353" s="12" t="s">
        <v>78</v>
      </c>
      <c r="H353" s="13" t="s">
        <v>21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3543</v>
      </c>
      <c r="E354" s="12" t="s">
        <v>3905</v>
      </c>
      <c r="F354" s="12" t="s">
        <v>58</v>
      </c>
      <c r="G354" s="12" t="s">
        <v>81</v>
      </c>
      <c r="H354" s="13" t="s">
        <v>19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3591</v>
      </c>
      <c r="E355" s="12" t="s">
        <v>3906</v>
      </c>
      <c r="F355" s="12" t="s">
        <v>61</v>
      </c>
      <c r="G355" s="12" t="s">
        <v>78</v>
      </c>
      <c r="H355" s="13" t="s">
        <v>21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3610</v>
      </c>
      <c r="E356" s="12" t="s">
        <v>3907</v>
      </c>
      <c r="F356" s="12" t="s">
        <v>51</v>
      </c>
      <c r="G356" s="12" t="s">
        <v>80</v>
      </c>
      <c r="H356" s="13" t="s">
        <v>21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3549</v>
      </c>
      <c r="E357" s="12" t="s">
        <v>3908</v>
      </c>
      <c r="F357" s="12" t="s">
        <v>47</v>
      </c>
      <c r="G357" s="12" t="s">
        <v>76</v>
      </c>
      <c r="H357" s="13" t="s">
        <v>18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3543</v>
      </c>
      <c r="E358" s="12" t="s">
        <v>3909</v>
      </c>
      <c r="F358" s="12" t="s">
        <v>34</v>
      </c>
      <c r="G358" s="12" t="s">
        <v>81</v>
      </c>
      <c r="H358" s="13" t="s">
        <v>19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3615</v>
      </c>
      <c r="E359" s="12" t="s">
        <v>3910</v>
      </c>
      <c r="F359" s="12" t="s">
        <v>49</v>
      </c>
      <c r="G359" s="12" t="s">
        <v>78</v>
      </c>
      <c r="H359" s="13" t="s">
        <v>20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3610</v>
      </c>
      <c r="E360" s="12" t="s">
        <v>3911</v>
      </c>
      <c r="F360" s="12" t="s">
        <v>45</v>
      </c>
      <c r="G360" s="12" t="s">
        <v>80</v>
      </c>
      <c r="H360" s="13" t="s">
        <v>21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3577</v>
      </c>
      <c r="E361" s="19" t="s">
        <v>3912</v>
      </c>
      <c r="F361" s="19" t="s">
        <v>29</v>
      </c>
      <c r="G361" s="19" t="s">
        <v>76</v>
      </c>
      <c r="H361" s="20" t="s">
        <v>20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3603</v>
      </c>
      <c r="E362" s="25" t="s">
        <v>3913</v>
      </c>
      <c r="F362" s="25" t="s">
        <v>53</v>
      </c>
      <c r="G362" s="25" t="s">
        <v>79</v>
      </c>
      <c r="H362" s="26" t="s">
        <v>20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3571</v>
      </c>
      <c r="E363" s="12" t="s">
        <v>3914</v>
      </c>
      <c r="F363" s="12" t="s">
        <v>52</v>
      </c>
      <c r="G363" s="12" t="s">
        <v>78</v>
      </c>
      <c r="H363" s="13" t="s">
        <v>18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3573</v>
      </c>
      <c r="E364" s="12" t="s">
        <v>3915</v>
      </c>
      <c r="F364" s="12" t="s">
        <v>41</v>
      </c>
      <c r="G364" s="12" t="s">
        <v>79</v>
      </c>
      <c r="H364" s="13" t="s">
        <v>18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3615</v>
      </c>
      <c r="E365" s="12" t="s">
        <v>3916</v>
      </c>
      <c r="F365" s="12" t="s">
        <v>28</v>
      </c>
      <c r="G365" s="12" t="s">
        <v>78</v>
      </c>
      <c r="H365" s="13" t="s">
        <v>20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3547</v>
      </c>
      <c r="E366" s="12" t="s">
        <v>3917</v>
      </c>
      <c r="F366" s="12" t="s">
        <v>60</v>
      </c>
      <c r="G366" s="12" t="s">
        <v>80</v>
      </c>
      <c r="H366" s="13" t="s">
        <v>18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3556</v>
      </c>
      <c r="E367" s="12" t="s">
        <v>3918</v>
      </c>
      <c r="F367" s="12" t="s">
        <v>40</v>
      </c>
      <c r="G367" s="12" t="s">
        <v>78</v>
      </c>
      <c r="H367" s="13" t="s">
        <v>19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3563</v>
      </c>
      <c r="E368" s="12" t="s">
        <v>3919</v>
      </c>
      <c r="F368" s="12" t="s">
        <v>31</v>
      </c>
      <c r="G368" s="12" t="s">
        <v>81</v>
      </c>
      <c r="H368" s="13" t="s">
        <v>18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3577</v>
      </c>
      <c r="E369" s="12" t="s">
        <v>3920</v>
      </c>
      <c r="F369" s="12" t="s">
        <v>32</v>
      </c>
      <c r="G369" s="12" t="s">
        <v>76</v>
      </c>
      <c r="H369" s="13" t="s">
        <v>20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3561</v>
      </c>
      <c r="E370" s="12" t="s">
        <v>3921</v>
      </c>
      <c r="F370" s="12" t="s">
        <v>47</v>
      </c>
      <c r="G370" s="12" t="s">
        <v>79</v>
      </c>
      <c r="H370" s="13" t="s">
        <v>21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3556</v>
      </c>
      <c r="E371" s="12" t="s">
        <v>3922</v>
      </c>
      <c r="F371" s="12" t="s">
        <v>34</v>
      </c>
      <c r="G371" s="12" t="s">
        <v>78</v>
      </c>
      <c r="H371" s="13" t="s">
        <v>19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3610</v>
      </c>
      <c r="E372" s="12" t="s">
        <v>3923</v>
      </c>
      <c r="F372" s="12" t="s">
        <v>36</v>
      </c>
      <c r="G372" s="12" t="s">
        <v>80</v>
      </c>
      <c r="H372" s="13" t="s">
        <v>21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3545</v>
      </c>
      <c r="E373" s="12" t="s">
        <v>3924</v>
      </c>
      <c r="F373" s="12" t="s">
        <v>51</v>
      </c>
      <c r="G373" s="12" t="s">
        <v>77</v>
      </c>
      <c r="H373" s="13" t="s">
        <v>21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3573</v>
      </c>
      <c r="E374" s="12" t="s">
        <v>3925</v>
      </c>
      <c r="F374" s="12" t="s">
        <v>35</v>
      </c>
      <c r="G374" s="12" t="s">
        <v>79</v>
      </c>
      <c r="H374" s="13" t="s">
        <v>18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3545</v>
      </c>
      <c r="E375" s="12" t="s">
        <v>3926</v>
      </c>
      <c r="F375" s="12" t="s">
        <v>33</v>
      </c>
      <c r="G375" s="12" t="s">
        <v>77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3543</v>
      </c>
      <c r="E376" s="12" t="s">
        <v>3927</v>
      </c>
      <c r="F376" s="12" t="s">
        <v>37</v>
      </c>
      <c r="G376" s="12" t="s">
        <v>81</v>
      </c>
      <c r="H376" s="13" t="s">
        <v>19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3565</v>
      </c>
      <c r="E377" s="12" t="s">
        <v>3928</v>
      </c>
      <c r="F377" s="12" t="s">
        <v>39</v>
      </c>
      <c r="G377" s="12" t="s">
        <v>77</v>
      </c>
      <c r="H377" s="13" t="s">
        <v>19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3551</v>
      </c>
      <c r="E378" s="12" t="s">
        <v>3929</v>
      </c>
      <c r="F378" s="12" t="s">
        <v>48</v>
      </c>
      <c r="G378" s="12" t="s">
        <v>80</v>
      </c>
      <c r="H378" s="13" t="s">
        <v>20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3565</v>
      </c>
      <c r="E379" s="12" t="s">
        <v>3930</v>
      </c>
      <c r="F379" s="12" t="s">
        <v>27</v>
      </c>
      <c r="G379" s="12" t="s">
        <v>77</v>
      </c>
      <c r="H379" s="13" t="s">
        <v>19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3551</v>
      </c>
      <c r="E380" s="12" t="s">
        <v>3931</v>
      </c>
      <c r="F380" s="12" t="s">
        <v>30</v>
      </c>
      <c r="G380" s="12" t="s">
        <v>80</v>
      </c>
      <c r="H380" s="13" t="s">
        <v>20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3591</v>
      </c>
      <c r="E381" s="12" t="s">
        <v>3932</v>
      </c>
      <c r="F381" s="12" t="s">
        <v>46</v>
      </c>
      <c r="G381" s="12" t="s">
        <v>78</v>
      </c>
      <c r="H381" s="13" t="s">
        <v>21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3561</v>
      </c>
      <c r="E382" s="12" t="s">
        <v>3933</v>
      </c>
      <c r="F382" s="12" t="s">
        <v>29</v>
      </c>
      <c r="G382" s="12" t="s">
        <v>79</v>
      </c>
      <c r="H382" s="13" t="s">
        <v>21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3553</v>
      </c>
      <c r="E383" s="12" t="s">
        <v>3934</v>
      </c>
      <c r="F383" s="12" t="s">
        <v>50</v>
      </c>
      <c r="G383" s="12" t="s">
        <v>76</v>
      </c>
      <c r="H383" s="13" t="s">
        <v>21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3600</v>
      </c>
      <c r="E384" s="12" t="s">
        <v>3935</v>
      </c>
      <c r="F384" s="12" t="s">
        <v>49</v>
      </c>
      <c r="G384" s="12" t="s">
        <v>81</v>
      </c>
      <c r="H384" s="13" t="s">
        <v>21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3549</v>
      </c>
      <c r="E385" s="12" t="s">
        <v>3936</v>
      </c>
      <c r="F385" s="12" t="s">
        <v>56</v>
      </c>
      <c r="G385" s="12" t="s">
        <v>76</v>
      </c>
      <c r="H385" s="13" t="s">
        <v>18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3581</v>
      </c>
      <c r="E386" s="12" t="s">
        <v>3937</v>
      </c>
      <c r="F386" s="12" t="s">
        <v>59</v>
      </c>
      <c r="G386" s="12" t="s">
        <v>79</v>
      </c>
      <c r="H386" s="13" t="s">
        <v>19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3571</v>
      </c>
      <c r="E387" s="12" t="s">
        <v>3938</v>
      </c>
      <c r="F387" s="12" t="s">
        <v>58</v>
      </c>
      <c r="G387" s="12" t="s">
        <v>78</v>
      </c>
      <c r="H387" s="13" t="s">
        <v>18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3539</v>
      </c>
      <c r="E388" s="12" t="s">
        <v>3939</v>
      </c>
      <c r="F388" s="12" t="s">
        <v>43</v>
      </c>
      <c r="G388" s="12" t="s">
        <v>81</v>
      </c>
      <c r="H388" s="13" t="s">
        <v>20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3568</v>
      </c>
      <c r="E389" s="12" t="s">
        <v>3940</v>
      </c>
      <c r="F389" s="12" t="s">
        <v>45</v>
      </c>
      <c r="G389" s="12" t="s">
        <v>77</v>
      </c>
      <c r="H389" s="13" t="s">
        <v>18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3563</v>
      </c>
      <c r="E390" s="12" t="s">
        <v>3941</v>
      </c>
      <c r="F390" s="12" t="s">
        <v>55</v>
      </c>
      <c r="G390" s="12" t="s">
        <v>81</v>
      </c>
      <c r="H390" s="13" t="s">
        <v>18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3577</v>
      </c>
      <c r="E391" s="12" t="s">
        <v>3942</v>
      </c>
      <c r="F391" s="12" t="s">
        <v>44</v>
      </c>
      <c r="G391" s="12" t="s">
        <v>76</v>
      </c>
      <c r="H391" s="13" t="s">
        <v>20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3551</v>
      </c>
      <c r="E392" s="12" t="s">
        <v>3943</v>
      </c>
      <c r="F392" s="12" t="s">
        <v>54</v>
      </c>
      <c r="G392" s="12" t="s">
        <v>80</v>
      </c>
      <c r="H392" s="13" t="s">
        <v>20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3541</v>
      </c>
      <c r="E393" s="12" t="s">
        <v>3944</v>
      </c>
      <c r="F393" s="12" t="s">
        <v>38</v>
      </c>
      <c r="G393" s="12" t="s">
        <v>76</v>
      </c>
      <c r="H393" s="13" t="s">
        <v>19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3563</v>
      </c>
      <c r="E394" s="12" t="s">
        <v>3945</v>
      </c>
      <c r="F394" s="12" t="s">
        <v>61</v>
      </c>
      <c r="G394" s="12" t="s">
        <v>81</v>
      </c>
      <c r="H394" s="13" t="s">
        <v>18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3565</v>
      </c>
      <c r="E395" s="12" t="s">
        <v>3946</v>
      </c>
      <c r="F395" s="12" t="s">
        <v>57</v>
      </c>
      <c r="G395" s="12" t="s">
        <v>77</v>
      </c>
      <c r="H395" s="13" t="s">
        <v>19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3547</v>
      </c>
      <c r="E396" s="12" t="s">
        <v>3947</v>
      </c>
      <c r="F396" s="12" t="s">
        <v>42</v>
      </c>
      <c r="G396" s="12" t="s">
        <v>80</v>
      </c>
      <c r="H396" s="13" t="s">
        <v>18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3549</v>
      </c>
      <c r="E397" s="19" t="s">
        <v>3549</v>
      </c>
      <c r="F397" s="19" t="s">
        <v>16</v>
      </c>
      <c r="G397" s="19" t="s">
        <v>76</v>
      </c>
      <c r="H397" s="20" t="s">
        <v>18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3603</v>
      </c>
      <c r="E398" s="25" t="s">
        <v>3948</v>
      </c>
      <c r="F398" s="25" t="s">
        <v>61</v>
      </c>
      <c r="G398" s="25" t="s">
        <v>79</v>
      </c>
      <c r="H398" s="26" t="s">
        <v>20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3571</v>
      </c>
      <c r="E399" s="12" t="s">
        <v>3949</v>
      </c>
      <c r="F399" s="12" t="s">
        <v>42</v>
      </c>
      <c r="G399" s="12" t="s">
        <v>78</v>
      </c>
      <c r="H399" s="13" t="s">
        <v>18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3603</v>
      </c>
      <c r="E400" s="12" t="s">
        <v>3950</v>
      </c>
      <c r="F400" s="12" t="s">
        <v>43</v>
      </c>
      <c r="G400" s="12" t="s">
        <v>79</v>
      </c>
      <c r="H400" s="13" t="s">
        <v>20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3577</v>
      </c>
      <c r="E401" s="12" t="s">
        <v>3951</v>
      </c>
      <c r="F401" s="12" t="s">
        <v>58</v>
      </c>
      <c r="G401" s="12" t="s">
        <v>76</v>
      </c>
      <c r="H401" s="13" t="s">
        <v>20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3603</v>
      </c>
      <c r="E402" s="12" t="s">
        <v>3952</v>
      </c>
      <c r="F402" s="12" t="s">
        <v>49</v>
      </c>
      <c r="G402" s="12" t="s">
        <v>79</v>
      </c>
      <c r="H402" s="13" t="s">
        <v>20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3541</v>
      </c>
      <c r="E403" s="12" t="s">
        <v>3953</v>
      </c>
      <c r="F403" s="12" t="s">
        <v>34</v>
      </c>
      <c r="G403" s="12" t="s">
        <v>76</v>
      </c>
      <c r="H403" s="13" t="s">
        <v>19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3539</v>
      </c>
      <c r="E404" s="12" t="s">
        <v>3954</v>
      </c>
      <c r="F404" s="12" t="s">
        <v>45</v>
      </c>
      <c r="G404" s="12" t="s">
        <v>81</v>
      </c>
      <c r="H404" s="13" t="s">
        <v>20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3541</v>
      </c>
      <c r="E405" s="12" t="s">
        <v>3955</v>
      </c>
      <c r="F405" s="12" t="s">
        <v>28</v>
      </c>
      <c r="G405" s="12" t="s">
        <v>76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3547</v>
      </c>
      <c r="E406" s="12" t="s">
        <v>3956</v>
      </c>
      <c r="F406" s="12" t="s">
        <v>56</v>
      </c>
      <c r="G406" s="12" t="s">
        <v>80</v>
      </c>
      <c r="H406" s="13" t="s">
        <v>18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3571</v>
      </c>
      <c r="E407" s="12" t="s">
        <v>3957</v>
      </c>
      <c r="F407" s="12" t="s">
        <v>60</v>
      </c>
      <c r="G407" s="12" t="s">
        <v>78</v>
      </c>
      <c r="H407" s="13" t="s">
        <v>18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3610</v>
      </c>
      <c r="E408" s="12" t="s">
        <v>3958</v>
      </c>
      <c r="F408" s="12" t="s">
        <v>38</v>
      </c>
      <c r="G408" s="12" t="s">
        <v>80</v>
      </c>
      <c r="H408" s="13" t="s">
        <v>21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3577</v>
      </c>
      <c r="E409" s="12" t="s">
        <v>3959</v>
      </c>
      <c r="F409" s="12" t="s">
        <v>52</v>
      </c>
      <c r="G409" s="12" t="s">
        <v>76</v>
      </c>
      <c r="H409" s="13" t="s">
        <v>20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3539</v>
      </c>
      <c r="E410" s="12" t="s">
        <v>3960</v>
      </c>
      <c r="F410" s="12" t="s">
        <v>39</v>
      </c>
      <c r="G410" s="12" t="s">
        <v>81</v>
      </c>
      <c r="H410" s="13" t="s">
        <v>20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3565</v>
      </c>
      <c r="E411" s="12" t="s">
        <v>3961</v>
      </c>
      <c r="F411" s="12" t="s">
        <v>41</v>
      </c>
      <c r="G411" s="12" t="s">
        <v>77</v>
      </c>
      <c r="H411" s="13" t="s">
        <v>19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3547</v>
      </c>
      <c r="E412" s="12" t="s">
        <v>3962</v>
      </c>
      <c r="F412" s="12" t="s">
        <v>32</v>
      </c>
      <c r="G412" s="12" t="s">
        <v>80</v>
      </c>
      <c r="H412" s="13" t="s">
        <v>18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3568</v>
      </c>
      <c r="E413" s="12" t="s">
        <v>3963</v>
      </c>
      <c r="F413" s="12" t="s">
        <v>59</v>
      </c>
      <c r="G413" s="12" t="s">
        <v>77</v>
      </c>
      <c r="H413" s="13" t="s">
        <v>18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3543</v>
      </c>
      <c r="E414" s="12" t="s">
        <v>3964</v>
      </c>
      <c r="F414" s="12" t="s">
        <v>33</v>
      </c>
      <c r="G414" s="12" t="s">
        <v>81</v>
      </c>
      <c r="H414" s="13" t="s">
        <v>19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3571</v>
      </c>
      <c r="E415" s="12" t="s">
        <v>3965</v>
      </c>
      <c r="F415" s="12" t="s">
        <v>48</v>
      </c>
      <c r="G415" s="12" t="s">
        <v>78</v>
      </c>
      <c r="H415" s="13" t="s">
        <v>18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3543</v>
      </c>
      <c r="E416" s="12" t="s">
        <v>3966</v>
      </c>
      <c r="F416" s="12" t="s">
        <v>57</v>
      </c>
      <c r="G416" s="12" t="s">
        <v>81</v>
      </c>
      <c r="H416" s="13" t="s">
        <v>19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3549</v>
      </c>
      <c r="E417" s="12" t="s">
        <v>3967</v>
      </c>
      <c r="F417" s="12" t="s">
        <v>40</v>
      </c>
      <c r="G417" s="12" t="s">
        <v>76</v>
      </c>
      <c r="H417" s="13" t="s">
        <v>18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3573</v>
      </c>
      <c r="E418" s="12" t="s">
        <v>3968</v>
      </c>
      <c r="F418" s="12" t="s">
        <v>55</v>
      </c>
      <c r="G418" s="12" t="s">
        <v>79</v>
      </c>
      <c r="H418" s="13" t="s">
        <v>18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3571</v>
      </c>
      <c r="E419" s="12" t="s">
        <v>3969</v>
      </c>
      <c r="F419" s="12" t="s">
        <v>54</v>
      </c>
      <c r="G419" s="12" t="s">
        <v>78</v>
      </c>
      <c r="H419" s="13" t="s">
        <v>18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3551</v>
      </c>
      <c r="E420" s="12" t="s">
        <v>3970</v>
      </c>
      <c r="F420" s="12" t="s">
        <v>50</v>
      </c>
      <c r="G420" s="12" t="s">
        <v>80</v>
      </c>
      <c r="H420" s="13" t="s">
        <v>20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3541</v>
      </c>
      <c r="E421" s="12" t="s">
        <v>3971</v>
      </c>
      <c r="F421" s="12" t="s">
        <v>46</v>
      </c>
      <c r="G421" s="12" t="s">
        <v>76</v>
      </c>
      <c r="H421" s="13" t="s">
        <v>19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3573</v>
      </c>
      <c r="E422" s="12" t="s">
        <v>3972</v>
      </c>
      <c r="F422" s="12" t="s">
        <v>37</v>
      </c>
      <c r="G422" s="12" t="s">
        <v>79</v>
      </c>
      <c r="H422" s="13" t="s">
        <v>18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3594</v>
      </c>
      <c r="E423" s="12" t="s">
        <v>3973</v>
      </c>
      <c r="F423" s="12" t="s">
        <v>35</v>
      </c>
      <c r="G423" s="12" t="s">
        <v>77</v>
      </c>
      <c r="H423" s="13" t="s">
        <v>20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3603</v>
      </c>
      <c r="E424" s="12" t="s">
        <v>3974</v>
      </c>
      <c r="F424" s="12" t="s">
        <v>31</v>
      </c>
      <c r="G424" s="12" t="s">
        <v>79</v>
      </c>
      <c r="H424" s="13" t="s">
        <v>20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3556</v>
      </c>
      <c r="E425" s="12" t="s">
        <v>3975</v>
      </c>
      <c r="F425" s="12" t="s">
        <v>36</v>
      </c>
      <c r="G425" s="12" t="s">
        <v>78</v>
      </c>
      <c r="H425" s="13" t="s">
        <v>19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3600</v>
      </c>
      <c r="E426" s="12" t="s">
        <v>3976</v>
      </c>
      <c r="F426" s="12" t="s">
        <v>27</v>
      </c>
      <c r="G426" s="12" t="s">
        <v>81</v>
      </c>
      <c r="H426" s="13" t="s">
        <v>21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3594</v>
      </c>
      <c r="E427" s="12" t="s">
        <v>3977</v>
      </c>
      <c r="F427" s="12" t="s">
        <v>53</v>
      </c>
      <c r="G427" s="12" t="s">
        <v>77</v>
      </c>
      <c r="H427" s="13" t="s">
        <v>20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3558</v>
      </c>
      <c r="E428" s="12" t="s">
        <v>3558</v>
      </c>
      <c r="F428" s="12" t="s">
        <v>16</v>
      </c>
      <c r="G428" s="12" t="s">
        <v>80</v>
      </c>
      <c r="H428" s="13" t="s">
        <v>19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3594</v>
      </c>
      <c r="E429" s="12" t="s">
        <v>3978</v>
      </c>
      <c r="F429" s="12" t="s">
        <v>29</v>
      </c>
      <c r="G429" s="12" t="s">
        <v>77</v>
      </c>
      <c r="H429" s="13" t="s">
        <v>20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3558</v>
      </c>
      <c r="E430" s="12" t="s">
        <v>3979</v>
      </c>
      <c r="F430" s="12" t="s">
        <v>44</v>
      </c>
      <c r="G430" s="12" t="s">
        <v>80</v>
      </c>
      <c r="H430" s="13" t="s">
        <v>19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3571</v>
      </c>
      <c r="E431" s="12" t="s">
        <v>3980</v>
      </c>
      <c r="F431" s="12" t="s">
        <v>30</v>
      </c>
      <c r="G431" s="12" t="s">
        <v>78</v>
      </c>
      <c r="H431" s="13" t="s">
        <v>18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3563</v>
      </c>
      <c r="E432" s="12" t="s">
        <v>3981</v>
      </c>
      <c r="F432" s="12" t="s">
        <v>51</v>
      </c>
      <c r="G432" s="12" t="s">
        <v>81</v>
      </c>
      <c r="H432" s="13" t="s">
        <v>18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3594</v>
      </c>
      <c r="E433" s="15" t="s">
        <v>3982</v>
      </c>
      <c r="F433" s="15" t="s">
        <v>47</v>
      </c>
      <c r="G433" s="15" t="s">
        <v>77</v>
      </c>
      <c r="H433" s="16" t="s">
        <v>20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3558</v>
      </c>
      <c r="E434" s="12" t="s">
        <v>3983</v>
      </c>
      <c r="F434" s="12" t="s">
        <v>45</v>
      </c>
      <c r="G434" s="12" t="s">
        <v>80</v>
      </c>
      <c r="H434" s="13" t="s">
        <v>19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3615</v>
      </c>
      <c r="E435" s="12" t="s">
        <v>3984</v>
      </c>
      <c r="F435" s="12" t="s">
        <v>55</v>
      </c>
      <c r="G435" s="12" t="s">
        <v>78</v>
      </c>
      <c r="H435" s="13" t="s">
        <v>20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3561</v>
      </c>
      <c r="E436" s="12" t="s">
        <v>3985</v>
      </c>
      <c r="F436" s="12" t="s">
        <v>50</v>
      </c>
      <c r="G436" s="12" t="s">
        <v>79</v>
      </c>
      <c r="H436" s="13" t="s">
        <v>21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3568</v>
      </c>
      <c r="E437" s="12" t="s">
        <v>3986</v>
      </c>
      <c r="F437" s="12" t="s">
        <v>30</v>
      </c>
      <c r="G437" s="12" t="s">
        <v>77</v>
      </c>
      <c r="H437" s="13" t="s">
        <v>18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3600</v>
      </c>
      <c r="E438" s="12" t="s">
        <v>3987</v>
      </c>
      <c r="F438" s="12" t="s">
        <v>58</v>
      </c>
      <c r="G438" s="12" t="s">
        <v>81</v>
      </c>
      <c r="H438" s="13" t="s">
        <v>21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3549</v>
      </c>
      <c r="E439" s="12" t="s">
        <v>3988</v>
      </c>
      <c r="F439" s="12" t="s">
        <v>29</v>
      </c>
      <c r="G439" s="12" t="s">
        <v>76</v>
      </c>
      <c r="H439" s="13" t="s">
        <v>18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3581</v>
      </c>
      <c r="E440" s="12" t="s">
        <v>3989</v>
      </c>
      <c r="F440" s="12" t="s">
        <v>38</v>
      </c>
      <c r="G440" s="12" t="s">
        <v>79</v>
      </c>
      <c r="H440" s="13" t="s">
        <v>19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3571</v>
      </c>
      <c r="E441" s="12" t="s">
        <v>3990</v>
      </c>
      <c r="F441" s="12" t="s">
        <v>43</v>
      </c>
      <c r="G441" s="12" t="s">
        <v>78</v>
      </c>
      <c r="H441" s="13" t="s">
        <v>18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3551</v>
      </c>
      <c r="E442" s="12" t="s">
        <v>3991</v>
      </c>
      <c r="F442" s="12" t="s">
        <v>51</v>
      </c>
      <c r="G442" s="12" t="s">
        <v>80</v>
      </c>
      <c r="H442" s="13" t="s">
        <v>20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3577</v>
      </c>
      <c r="E443" s="12" t="s">
        <v>3992</v>
      </c>
      <c r="F443" s="12" t="s">
        <v>47</v>
      </c>
      <c r="G443" s="12" t="s">
        <v>76</v>
      </c>
      <c r="H443" s="13" t="s">
        <v>20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3539</v>
      </c>
      <c r="E444" s="12" t="s">
        <v>3993</v>
      </c>
      <c r="F444" s="12" t="s">
        <v>46</v>
      </c>
      <c r="G444" s="12" t="s">
        <v>81</v>
      </c>
      <c r="H444" s="13" t="s">
        <v>20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3571</v>
      </c>
      <c r="E445" s="12" t="s">
        <v>3994</v>
      </c>
      <c r="F445" s="12" t="s">
        <v>61</v>
      </c>
      <c r="G445" s="12" t="s">
        <v>78</v>
      </c>
      <c r="H445" s="13" t="s">
        <v>18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3600</v>
      </c>
      <c r="E446" s="12" t="s">
        <v>3995</v>
      </c>
      <c r="F446" s="12" t="s">
        <v>34</v>
      </c>
      <c r="G446" s="12" t="s">
        <v>81</v>
      </c>
      <c r="H446" s="13" t="s">
        <v>21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3571</v>
      </c>
      <c r="E447" s="12" t="s">
        <v>3996</v>
      </c>
      <c r="F447" s="12" t="s">
        <v>49</v>
      </c>
      <c r="G447" s="12" t="s">
        <v>78</v>
      </c>
      <c r="H447" s="13" t="s">
        <v>18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3539</v>
      </c>
      <c r="E448" s="12" t="s">
        <v>3997</v>
      </c>
      <c r="F448" s="12" t="s">
        <v>28</v>
      </c>
      <c r="G448" s="12" t="s">
        <v>81</v>
      </c>
      <c r="H448" s="13" t="s">
        <v>20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3549</v>
      </c>
      <c r="E449" s="12" t="s">
        <v>3998</v>
      </c>
      <c r="F449" s="12" t="s">
        <v>35</v>
      </c>
      <c r="G449" s="12" t="s">
        <v>76</v>
      </c>
      <c r="H449" s="13" t="s">
        <v>18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3561</v>
      </c>
      <c r="E450" s="12" t="s">
        <v>3999</v>
      </c>
      <c r="F450" s="12" t="s">
        <v>32</v>
      </c>
      <c r="G450" s="12" t="s">
        <v>79</v>
      </c>
      <c r="H450" s="13" t="s">
        <v>21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3568</v>
      </c>
      <c r="E451" s="12" t="s">
        <v>4000</v>
      </c>
      <c r="F451" s="12" t="s">
        <v>42</v>
      </c>
      <c r="G451" s="12" t="s">
        <v>77</v>
      </c>
      <c r="H451" s="13" t="s">
        <v>18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3547</v>
      </c>
      <c r="E452" s="12" t="s">
        <v>4001</v>
      </c>
      <c r="F452" s="12" t="s">
        <v>39</v>
      </c>
      <c r="G452" s="12" t="s">
        <v>80</v>
      </c>
      <c r="H452" s="13" t="s">
        <v>18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3549</v>
      </c>
      <c r="E453" s="12" t="s">
        <v>4002</v>
      </c>
      <c r="F453" s="12" t="s">
        <v>53</v>
      </c>
      <c r="G453" s="12" t="s">
        <v>76</v>
      </c>
      <c r="H453" s="13" t="s">
        <v>18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3551</v>
      </c>
      <c r="E454" s="12" t="s">
        <v>4003</v>
      </c>
      <c r="F454" s="12" t="s">
        <v>27</v>
      </c>
      <c r="G454" s="12" t="s">
        <v>80</v>
      </c>
      <c r="H454" s="13" t="s">
        <v>20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3549</v>
      </c>
      <c r="E455" s="12" t="s">
        <v>4004</v>
      </c>
      <c r="F455" s="12" t="s">
        <v>59</v>
      </c>
      <c r="G455" s="12" t="s">
        <v>76</v>
      </c>
      <c r="H455" s="13" t="s">
        <v>18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3547</v>
      </c>
      <c r="E456" s="12" t="s">
        <v>4005</v>
      </c>
      <c r="F456" s="12" t="s">
        <v>57</v>
      </c>
      <c r="G456" s="12" t="s">
        <v>80</v>
      </c>
      <c r="H456" s="13" t="s">
        <v>18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3565</v>
      </c>
      <c r="E457" s="12" t="s">
        <v>4006</v>
      </c>
      <c r="F457" s="12" t="s">
        <v>48</v>
      </c>
      <c r="G457" s="12" t="s">
        <v>77</v>
      </c>
      <c r="H457" s="13" t="s">
        <v>19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3573</v>
      </c>
      <c r="E458" s="12" t="s">
        <v>3573</v>
      </c>
      <c r="F458" s="12" t="s">
        <v>16</v>
      </c>
      <c r="G458" s="12" t="s">
        <v>79</v>
      </c>
      <c r="H458" s="13" t="s">
        <v>18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3565</v>
      </c>
      <c r="E459" s="12" t="s">
        <v>4007</v>
      </c>
      <c r="F459" s="12" t="s">
        <v>36</v>
      </c>
      <c r="G459" s="12" t="s">
        <v>77</v>
      </c>
      <c r="H459" s="13" t="s">
        <v>19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3573</v>
      </c>
      <c r="E460" s="12" t="s">
        <v>4008</v>
      </c>
      <c r="F460" s="12" t="s">
        <v>56</v>
      </c>
      <c r="G460" s="12" t="s">
        <v>79</v>
      </c>
      <c r="H460" s="13" t="s">
        <v>18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3594</v>
      </c>
      <c r="E461" s="12" t="s">
        <v>4009</v>
      </c>
      <c r="F461" s="12" t="s">
        <v>54</v>
      </c>
      <c r="G461" s="12" t="s">
        <v>77</v>
      </c>
      <c r="H461" s="13" t="s">
        <v>20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3573</v>
      </c>
      <c r="E462" s="12" t="s">
        <v>4010</v>
      </c>
      <c r="F462" s="12" t="s">
        <v>44</v>
      </c>
      <c r="G462" s="12" t="s">
        <v>79</v>
      </c>
      <c r="H462" s="13" t="s">
        <v>18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3615</v>
      </c>
      <c r="E463" s="12" t="s">
        <v>4011</v>
      </c>
      <c r="F463" s="12" t="s">
        <v>31</v>
      </c>
      <c r="G463" s="12" t="s">
        <v>78</v>
      </c>
      <c r="H463" s="13" t="s">
        <v>20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3547</v>
      </c>
      <c r="E464" s="12" t="s">
        <v>4012</v>
      </c>
      <c r="F464" s="12" t="s">
        <v>33</v>
      </c>
      <c r="G464" s="12" t="s">
        <v>80</v>
      </c>
      <c r="H464" s="13" t="s">
        <v>18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3545</v>
      </c>
      <c r="E465" s="12" t="s">
        <v>4013</v>
      </c>
      <c r="F465" s="12" t="s">
        <v>60</v>
      </c>
      <c r="G465" s="12" t="s">
        <v>77</v>
      </c>
      <c r="H465" s="13" t="s">
        <v>21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3563</v>
      </c>
      <c r="E466" s="12" t="s">
        <v>4014</v>
      </c>
      <c r="F466" s="12" t="s">
        <v>52</v>
      </c>
      <c r="G466" s="12" t="s">
        <v>81</v>
      </c>
      <c r="H466" s="13" t="s">
        <v>18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3549</v>
      </c>
      <c r="E467" s="12" t="s">
        <v>4015</v>
      </c>
      <c r="F467" s="12" t="s">
        <v>41</v>
      </c>
      <c r="G467" s="12" t="s">
        <v>76</v>
      </c>
      <c r="H467" s="13" t="s">
        <v>18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3539</v>
      </c>
      <c r="E468" s="12" t="s">
        <v>4016</v>
      </c>
      <c r="F468" s="12" t="s">
        <v>40</v>
      </c>
      <c r="G468" s="12" t="s">
        <v>81</v>
      </c>
      <c r="H468" s="13" t="s">
        <v>20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3615</v>
      </c>
      <c r="E469" s="19" t="s">
        <v>4017</v>
      </c>
      <c r="F469" s="19" t="s">
        <v>37</v>
      </c>
      <c r="G469" s="19" t="s">
        <v>78</v>
      </c>
      <c r="H469" s="20" t="s">
        <v>20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3561</v>
      </c>
      <c r="E470" s="25" t="s">
        <v>4018</v>
      </c>
      <c r="F470" s="25" t="s">
        <v>57</v>
      </c>
      <c r="G470" s="25" t="s">
        <v>79</v>
      </c>
      <c r="H470" s="26" t="s">
        <v>21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3549</v>
      </c>
      <c r="E471" s="12" t="s">
        <v>4019</v>
      </c>
      <c r="F471" s="12" t="s">
        <v>60</v>
      </c>
      <c r="G471" s="12" t="s">
        <v>76</v>
      </c>
      <c r="H471" s="13" t="s">
        <v>18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3547</v>
      </c>
      <c r="E472" s="12" t="s">
        <v>4020</v>
      </c>
      <c r="F472" s="12" t="s">
        <v>52</v>
      </c>
      <c r="G472" s="12" t="s">
        <v>80</v>
      </c>
      <c r="H472" s="13" t="s">
        <v>18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3553</v>
      </c>
      <c r="E473" s="12" t="s">
        <v>4021</v>
      </c>
      <c r="F473" s="12" t="s">
        <v>42</v>
      </c>
      <c r="G473" s="12" t="s">
        <v>76</v>
      </c>
      <c r="H473" s="13" t="s">
        <v>21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3551</v>
      </c>
      <c r="E474" s="12" t="s">
        <v>4022</v>
      </c>
      <c r="F474" s="12" t="s">
        <v>40</v>
      </c>
      <c r="G474" s="12" t="s">
        <v>80</v>
      </c>
      <c r="H474" s="13" t="s">
        <v>20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3571</v>
      </c>
      <c r="E475" s="12" t="s">
        <v>4023</v>
      </c>
      <c r="F475" s="12" t="s">
        <v>56</v>
      </c>
      <c r="G475" s="12" t="s">
        <v>78</v>
      </c>
      <c r="H475" s="13" t="s">
        <v>18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3547</v>
      </c>
      <c r="E476" s="12" t="s">
        <v>4024</v>
      </c>
      <c r="F476" s="12" t="s">
        <v>46</v>
      </c>
      <c r="G476" s="12" t="s">
        <v>80</v>
      </c>
      <c r="H476" s="13" t="s">
        <v>18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3565</v>
      </c>
      <c r="E477" s="12" t="s">
        <v>4025</v>
      </c>
      <c r="F477" s="12" t="s">
        <v>55</v>
      </c>
      <c r="G477" s="12" t="s">
        <v>77</v>
      </c>
      <c r="H477" s="13" t="s">
        <v>19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3600</v>
      </c>
      <c r="E478" s="12" t="s">
        <v>4026</v>
      </c>
      <c r="F478" s="12" t="s">
        <v>59</v>
      </c>
      <c r="G478" s="12" t="s">
        <v>81</v>
      </c>
      <c r="H478" s="13" t="s">
        <v>21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3594</v>
      </c>
      <c r="E479" s="12" t="s">
        <v>4027</v>
      </c>
      <c r="F479" s="12" t="s">
        <v>31</v>
      </c>
      <c r="G479" s="12" t="s">
        <v>77</v>
      </c>
      <c r="H479" s="13" t="s">
        <v>20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3603</v>
      </c>
      <c r="E480" s="12" t="s">
        <v>4028</v>
      </c>
      <c r="F480" s="12" t="s">
        <v>33</v>
      </c>
      <c r="G480" s="12" t="s">
        <v>79</v>
      </c>
      <c r="H480" s="13" t="s">
        <v>20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3594</v>
      </c>
      <c r="E481" s="12" t="s">
        <v>4029</v>
      </c>
      <c r="F481" s="12" t="s">
        <v>61</v>
      </c>
      <c r="G481" s="12" t="s">
        <v>77</v>
      </c>
      <c r="H481" s="13" t="s">
        <v>20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3581</v>
      </c>
      <c r="E482" s="12" t="s">
        <v>4030</v>
      </c>
      <c r="F482" s="12" t="s">
        <v>27</v>
      </c>
      <c r="G482" s="12" t="s">
        <v>79</v>
      </c>
      <c r="H482" s="13" t="s">
        <v>19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3556</v>
      </c>
      <c r="E483" s="12" t="s">
        <v>4031</v>
      </c>
      <c r="F483" s="12" t="s">
        <v>38</v>
      </c>
      <c r="G483" s="12" t="s">
        <v>78</v>
      </c>
      <c r="H483" s="13" t="s">
        <v>19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3561</v>
      </c>
      <c r="E484" s="12" t="s">
        <v>4032</v>
      </c>
      <c r="F484" s="12" t="s">
        <v>51</v>
      </c>
      <c r="G484" s="12" t="s">
        <v>79</v>
      </c>
      <c r="H484" s="13" t="s">
        <v>21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3541</v>
      </c>
      <c r="E485" s="12" t="s">
        <v>4033</v>
      </c>
      <c r="F485" s="12" t="s">
        <v>48</v>
      </c>
      <c r="G485" s="12" t="s">
        <v>76</v>
      </c>
      <c r="H485" s="13" t="s">
        <v>19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3561</v>
      </c>
      <c r="E486" s="12" t="s">
        <v>4034</v>
      </c>
      <c r="F486" s="12" t="s">
        <v>39</v>
      </c>
      <c r="G486" s="12" t="s">
        <v>79</v>
      </c>
      <c r="H486" s="13" t="s">
        <v>21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3553</v>
      </c>
      <c r="E487" s="12" t="s">
        <v>4035</v>
      </c>
      <c r="F487" s="12" t="s">
        <v>36</v>
      </c>
      <c r="G487" s="12" t="s">
        <v>76</v>
      </c>
      <c r="H487" s="13" t="s">
        <v>21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3543</v>
      </c>
      <c r="E488" s="12" t="s">
        <v>4036</v>
      </c>
      <c r="F488" s="12" t="s">
        <v>53</v>
      </c>
      <c r="G488" s="12" t="s">
        <v>81</v>
      </c>
      <c r="H488" s="13" t="s">
        <v>19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3571</v>
      </c>
      <c r="E489" s="12" t="s">
        <v>3571</v>
      </c>
      <c r="F489" s="12" t="s">
        <v>16</v>
      </c>
      <c r="G489" s="12" t="s">
        <v>78</v>
      </c>
      <c r="H489" s="13" t="s">
        <v>18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3563</v>
      </c>
      <c r="E490" s="12" t="s">
        <v>4037</v>
      </c>
      <c r="F490" s="12" t="s">
        <v>47</v>
      </c>
      <c r="G490" s="12" t="s">
        <v>81</v>
      </c>
      <c r="H490" s="13" t="s">
        <v>18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3571</v>
      </c>
      <c r="E491" s="12" t="s">
        <v>4038</v>
      </c>
      <c r="F491" s="12" t="s">
        <v>50</v>
      </c>
      <c r="G491" s="12" t="s">
        <v>78</v>
      </c>
      <c r="H491" s="13" t="s">
        <v>18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3539</v>
      </c>
      <c r="E492" s="12" t="s">
        <v>4039</v>
      </c>
      <c r="F492" s="12" t="s">
        <v>41</v>
      </c>
      <c r="G492" s="12" t="s">
        <v>81</v>
      </c>
      <c r="H492" s="13" t="s">
        <v>20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3577</v>
      </c>
      <c r="E493" s="12" t="s">
        <v>4040</v>
      </c>
      <c r="F493" s="12" t="s">
        <v>54</v>
      </c>
      <c r="G493" s="12" t="s">
        <v>76</v>
      </c>
      <c r="H493" s="13" t="s">
        <v>20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3563</v>
      </c>
      <c r="E494" s="12" t="s">
        <v>4041</v>
      </c>
      <c r="F494" s="12" t="s">
        <v>35</v>
      </c>
      <c r="G494" s="12" t="s">
        <v>81</v>
      </c>
      <c r="H494" s="13" t="s">
        <v>18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3568</v>
      </c>
      <c r="E495" s="12" t="s">
        <v>4042</v>
      </c>
      <c r="F495" s="12" t="s">
        <v>49</v>
      </c>
      <c r="G495" s="12" t="s">
        <v>77</v>
      </c>
      <c r="H495" s="13" t="s">
        <v>18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3558</v>
      </c>
      <c r="E496" s="12" t="s">
        <v>4043</v>
      </c>
      <c r="F496" s="12" t="s">
        <v>28</v>
      </c>
      <c r="G496" s="12" t="s">
        <v>80</v>
      </c>
      <c r="H496" s="13" t="s">
        <v>19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3565</v>
      </c>
      <c r="E497" s="12" t="s">
        <v>4044</v>
      </c>
      <c r="F497" s="12" t="s">
        <v>43</v>
      </c>
      <c r="G497" s="12" t="s">
        <v>77</v>
      </c>
      <c r="H497" s="13" t="s">
        <v>19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3547</v>
      </c>
      <c r="E498" s="12" t="s">
        <v>4045</v>
      </c>
      <c r="F498" s="12" t="s">
        <v>34</v>
      </c>
      <c r="G498" s="12" t="s">
        <v>80</v>
      </c>
      <c r="H498" s="13" t="s">
        <v>18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3591</v>
      </c>
      <c r="E499" s="12" t="s">
        <v>4046</v>
      </c>
      <c r="F499" s="12" t="s">
        <v>32</v>
      </c>
      <c r="G499" s="12" t="s">
        <v>78</v>
      </c>
      <c r="H499" s="13" t="s">
        <v>21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3573</v>
      </c>
      <c r="E500" s="12" t="s">
        <v>4047</v>
      </c>
      <c r="F500" s="12" t="s">
        <v>45</v>
      </c>
      <c r="G500" s="12" t="s">
        <v>79</v>
      </c>
      <c r="H500" s="13" t="s">
        <v>18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3591</v>
      </c>
      <c r="E501" s="12" t="s">
        <v>4048</v>
      </c>
      <c r="F501" s="12" t="s">
        <v>44</v>
      </c>
      <c r="G501" s="12" t="s">
        <v>78</v>
      </c>
      <c r="H501" s="13" t="s">
        <v>21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3600</v>
      </c>
      <c r="E502" s="12" t="s">
        <v>4049</v>
      </c>
      <c r="F502" s="12" t="s">
        <v>29</v>
      </c>
      <c r="G502" s="12" t="s">
        <v>81</v>
      </c>
      <c r="H502" s="13" t="s">
        <v>21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3549</v>
      </c>
      <c r="E503" s="12" t="s">
        <v>4050</v>
      </c>
      <c r="F503" s="12" t="s">
        <v>30</v>
      </c>
      <c r="G503" s="12" t="s">
        <v>76</v>
      </c>
      <c r="H503" s="13" t="s">
        <v>18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3558</v>
      </c>
      <c r="E504" s="12" t="s">
        <v>4051</v>
      </c>
      <c r="F504" s="12" t="s">
        <v>58</v>
      </c>
      <c r="G504" s="12" t="s">
        <v>80</v>
      </c>
      <c r="H504" s="13" t="s">
        <v>19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3545</v>
      </c>
      <c r="E505" s="19" t="s">
        <v>4052</v>
      </c>
      <c r="F505" s="19" t="s">
        <v>37</v>
      </c>
      <c r="G505" s="19" t="s">
        <v>77</v>
      </c>
      <c r="H505" s="20" t="s">
        <v>21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3573</v>
      </c>
      <c r="E506" s="25" t="s">
        <v>4053</v>
      </c>
      <c r="F506" s="25" t="s">
        <v>47</v>
      </c>
      <c r="G506" s="25" t="s">
        <v>79</v>
      </c>
      <c r="H506" s="26" t="s">
        <v>18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3577</v>
      </c>
      <c r="E507" s="12" t="s">
        <v>4054</v>
      </c>
      <c r="F507" s="12" t="s">
        <v>56</v>
      </c>
      <c r="G507" s="12" t="s">
        <v>76</v>
      </c>
      <c r="H507" s="13" t="s">
        <v>20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3543</v>
      </c>
      <c r="E508" s="12" t="s">
        <v>4055</v>
      </c>
      <c r="F508" s="12" t="s">
        <v>43</v>
      </c>
      <c r="G508" s="12" t="s">
        <v>81</v>
      </c>
      <c r="H508" s="13" t="s">
        <v>19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3545</v>
      </c>
      <c r="E509" s="12" t="s">
        <v>4056</v>
      </c>
      <c r="F509" s="12" t="s">
        <v>57</v>
      </c>
      <c r="G509" s="12" t="s">
        <v>77</v>
      </c>
      <c r="H509" s="13" t="s">
        <v>21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3610</v>
      </c>
      <c r="E510" s="12" t="s">
        <v>4057</v>
      </c>
      <c r="F510" s="12" t="s">
        <v>48</v>
      </c>
      <c r="G510" s="12" t="s">
        <v>80</v>
      </c>
      <c r="H510" s="13" t="s">
        <v>21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3541</v>
      </c>
      <c r="E511" s="12" t="s">
        <v>3541</v>
      </c>
      <c r="F511" s="12" t="s">
        <v>16</v>
      </c>
      <c r="G511" s="12" t="s">
        <v>76</v>
      </c>
      <c r="H511" s="13" t="s">
        <v>19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3558</v>
      </c>
      <c r="E512" s="12" t="s">
        <v>4058</v>
      </c>
      <c r="F512" s="12" t="s">
        <v>36</v>
      </c>
      <c r="G512" s="12" t="s">
        <v>80</v>
      </c>
      <c r="H512" s="13" t="s">
        <v>19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3553</v>
      </c>
      <c r="E513" s="12" t="s">
        <v>4059</v>
      </c>
      <c r="F513" s="12" t="s">
        <v>44</v>
      </c>
      <c r="G513" s="12" t="s">
        <v>76</v>
      </c>
      <c r="H513" s="13" t="s">
        <v>21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3603</v>
      </c>
      <c r="E514" s="12" t="s">
        <v>4060</v>
      </c>
      <c r="F514" s="12" t="s">
        <v>41</v>
      </c>
      <c r="G514" s="12" t="s">
        <v>79</v>
      </c>
      <c r="H514" s="13" t="s">
        <v>20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3594</v>
      </c>
      <c r="E515" s="12" t="s">
        <v>4061</v>
      </c>
      <c r="F515" s="12" t="s">
        <v>39</v>
      </c>
      <c r="G515" s="12" t="s">
        <v>77</v>
      </c>
      <c r="H515" s="13" t="s">
        <v>20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3547</v>
      </c>
      <c r="E516" s="12" t="s">
        <v>4062</v>
      </c>
      <c r="F516" s="12" t="s">
        <v>54</v>
      </c>
      <c r="G516" s="12" t="s">
        <v>80</v>
      </c>
      <c r="H516" s="13" t="s">
        <v>18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3591</v>
      </c>
      <c r="E517" s="12" t="s">
        <v>4063</v>
      </c>
      <c r="F517" s="12" t="s">
        <v>52</v>
      </c>
      <c r="G517" s="12" t="s">
        <v>78</v>
      </c>
      <c r="H517" s="13" t="s">
        <v>21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3561</v>
      </c>
      <c r="E518" s="12" t="s">
        <v>4064</v>
      </c>
      <c r="F518" s="12" t="s">
        <v>53</v>
      </c>
      <c r="G518" s="12" t="s">
        <v>79</v>
      </c>
      <c r="H518" s="13" t="s">
        <v>21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3594</v>
      </c>
      <c r="E519" s="12" t="s">
        <v>4065</v>
      </c>
      <c r="F519" s="12" t="s">
        <v>51</v>
      </c>
      <c r="G519" s="12" t="s">
        <v>77</v>
      </c>
      <c r="H519" s="13" t="s">
        <v>20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3581</v>
      </c>
      <c r="E520" s="12" t="s">
        <v>4066</v>
      </c>
      <c r="F520" s="12" t="s">
        <v>35</v>
      </c>
      <c r="G520" s="12" t="s">
        <v>79</v>
      </c>
      <c r="H520" s="13" t="s">
        <v>19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3565</v>
      </c>
      <c r="E521" s="12" t="s">
        <v>4067</v>
      </c>
      <c r="F521" s="12" t="s">
        <v>45</v>
      </c>
      <c r="G521" s="12" t="s">
        <v>77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3543</v>
      </c>
      <c r="E522" s="12" t="s">
        <v>4068</v>
      </c>
      <c r="F522" s="12" t="s">
        <v>55</v>
      </c>
      <c r="G522" s="12" t="s">
        <v>81</v>
      </c>
      <c r="H522" s="13" t="s">
        <v>19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3615</v>
      </c>
      <c r="E523" s="12" t="s">
        <v>4069</v>
      </c>
      <c r="F523" s="12" t="s">
        <v>46</v>
      </c>
      <c r="G523" s="12" t="s">
        <v>78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3551</v>
      </c>
      <c r="E524" s="12" t="s">
        <v>4070</v>
      </c>
      <c r="F524" s="12" t="s">
        <v>60</v>
      </c>
      <c r="G524" s="12" t="s">
        <v>80</v>
      </c>
      <c r="H524" s="13" t="s">
        <v>20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3549</v>
      </c>
      <c r="E525" s="12" t="s">
        <v>4071</v>
      </c>
      <c r="F525" s="12" t="s">
        <v>38</v>
      </c>
      <c r="G525" s="12" t="s">
        <v>76</v>
      </c>
      <c r="H525" s="13" t="s">
        <v>18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3543</v>
      </c>
      <c r="E526" s="12" t="s">
        <v>4072</v>
      </c>
      <c r="F526" s="12" t="s">
        <v>61</v>
      </c>
      <c r="G526" s="12" t="s">
        <v>81</v>
      </c>
      <c r="H526" s="13" t="s">
        <v>19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3545</v>
      </c>
      <c r="E527" s="12" t="s">
        <v>4073</v>
      </c>
      <c r="F527" s="12" t="s">
        <v>27</v>
      </c>
      <c r="G527" s="12" t="s">
        <v>77</v>
      </c>
      <c r="H527" s="13" t="s">
        <v>21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3543</v>
      </c>
      <c r="E528" s="12" t="s">
        <v>4074</v>
      </c>
      <c r="F528" s="12" t="s">
        <v>49</v>
      </c>
      <c r="G528" s="12" t="s">
        <v>81</v>
      </c>
      <c r="H528" s="13" t="s">
        <v>19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3591</v>
      </c>
      <c r="E529" s="12" t="s">
        <v>4075</v>
      </c>
      <c r="F529" s="12" t="s">
        <v>28</v>
      </c>
      <c r="G529" s="12" t="s">
        <v>78</v>
      </c>
      <c r="H529" s="13" t="s">
        <v>21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3603</v>
      </c>
      <c r="E530" s="12" t="s">
        <v>4076</v>
      </c>
      <c r="F530" s="12" t="s">
        <v>29</v>
      </c>
      <c r="G530" s="12" t="s">
        <v>79</v>
      </c>
      <c r="H530" s="13" t="s">
        <v>20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3565</v>
      </c>
      <c r="E531" s="12" t="s">
        <v>4077</v>
      </c>
      <c r="F531" s="12" t="s">
        <v>33</v>
      </c>
      <c r="G531" s="12" t="s">
        <v>77</v>
      </c>
      <c r="H531" s="13" t="s">
        <v>19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3561</v>
      </c>
      <c r="E532" s="12" t="s">
        <v>4078</v>
      </c>
      <c r="F532" s="12" t="s">
        <v>59</v>
      </c>
      <c r="G532" s="12" t="s">
        <v>79</v>
      </c>
      <c r="H532" s="13" t="s">
        <v>21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3615</v>
      </c>
      <c r="E533" s="12" t="s">
        <v>4079</v>
      </c>
      <c r="F533" s="12" t="s">
        <v>40</v>
      </c>
      <c r="G533" s="12" t="s">
        <v>78</v>
      </c>
      <c r="H533" s="13" t="s">
        <v>20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3543</v>
      </c>
      <c r="E534" s="12" t="s">
        <v>4080</v>
      </c>
      <c r="F534" s="12" t="s">
        <v>31</v>
      </c>
      <c r="G534" s="12" t="s">
        <v>81</v>
      </c>
      <c r="H534" s="13" t="s">
        <v>19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3549</v>
      </c>
      <c r="E535" s="12" t="s">
        <v>4081</v>
      </c>
      <c r="F535" s="12" t="s">
        <v>32</v>
      </c>
      <c r="G535" s="12" t="s">
        <v>76</v>
      </c>
      <c r="H535" s="13" t="s">
        <v>18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3610</v>
      </c>
      <c r="E536" s="12" t="s">
        <v>4082</v>
      </c>
      <c r="F536" s="12" t="s">
        <v>30</v>
      </c>
      <c r="G536" s="12" t="s">
        <v>80</v>
      </c>
      <c r="H536" s="13" t="s">
        <v>21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3591</v>
      </c>
      <c r="E537" s="12" t="s">
        <v>4083</v>
      </c>
      <c r="F537" s="12" t="s">
        <v>34</v>
      </c>
      <c r="G537" s="12" t="s">
        <v>78</v>
      </c>
      <c r="H537" s="13" t="s">
        <v>21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3539</v>
      </c>
      <c r="E538" s="12" t="s">
        <v>4084</v>
      </c>
      <c r="F538" s="12" t="s">
        <v>37</v>
      </c>
      <c r="G538" s="12" t="s">
        <v>81</v>
      </c>
      <c r="H538" s="13" t="s">
        <v>20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3541</v>
      </c>
      <c r="E539" s="12" t="s">
        <v>4085</v>
      </c>
      <c r="F539" s="12" t="s">
        <v>50</v>
      </c>
      <c r="G539" s="12" t="s">
        <v>76</v>
      </c>
      <c r="H539" s="13" t="s">
        <v>19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3610</v>
      </c>
      <c r="E540" s="12" t="s">
        <v>4086</v>
      </c>
      <c r="F540" s="12" t="s">
        <v>42</v>
      </c>
      <c r="G540" s="12" t="s">
        <v>80</v>
      </c>
      <c r="H540" s="13" t="s">
        <v>21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3615</v>
      </c>
      <c r="E541" s="19" t="s">
        <v>4087</v>
      </c>
      <c r="F541" s="19" t="s">
        <v>58</v>
      </c>
      <c r="G541" s="19" t="s">
        <v>78</v>
      </c>
      <c r="H541" s="20" t="s">
        <v>20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3581</v>
      </c>
      <c r="E542" s="25" t="s">
        <v>4088</v>
      </c>
      <c r="F542" s="25" t="s">
        <v>49</v>
      </c>
      <c r="G542" s="25" t="s">
        <v>79</v>
      </c>
      <c r="H542" s="26" t="s">
        <v>19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3615</v>
      </c>
      <c r="E543" s="12" t="s">
        <v>4089</v>
      </c>
      <c r="F543" s="12" t="s">
        <v>36</v>
      </c>
      <c r="G543" s="12" t="s">
        <v>78</v>
      </c>
      <c r="H543" s="13" t="s">
        <v>20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3561</v>
      </c>
      <c r="E544" s="12" t="s">
        <v>4090</v>
      </c>
      <c r="F544" s="12" t="s">
        <v>55</v>
      </c>
      <c r="G544" s="12" t="s">
        <v>79</v>
      </c>
      <c r="H544" s="13" t="s">
        <v>21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3615</v>
      </c>
      <c r="E545" s="12" t="s">
        <v>4091</v>
      </c>
      <c r="F545" s="12" t="s">
        <v>54</v>
      </c>
      <c r="G545" s="12" t="s">
        <v>78</v>
      </c>
      <c r="H545" s="13" t="s">
        <v>20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3558</v>
      </c>
      <c r="E546" s="12" t="s">
        <v>4092</v>
      </c>
      <c r="F546" s="12" t="s">
        <v>32</v>
      </c>
      <c r="G546" s="12" t="s">
        <v>80</v>
      </c>
      <c r="H546" s="13" t="s">
        <v>19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3577</v>
      </c>
      <c r="E547" s="12" t="s">
        <v>4093</v>
      </c>
      <c r="F547" s="12" t="s">
        <v>40</v>
      </c>
      <c r="G547" s="12" t="s">
        <v>76</v>
      </c>
      <c r="H547" s="13" t="s">
        <v>20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3581</v>
      </c>
      <c r="E548" s="12" t="s">
        <v>4094</v>
      </c>
      <c r="F548" s="12" t="s">
        <v>61</v>
      </c>
      <c r="G548" s="12" t="s">
        <v>79</v>
      </c>
      <c r="H548" s="13" t="s">
        <v>19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3591</v>
      </c>
      <c r="E549" s="12" t="s">
        <v>4095</v>
      </c>
      <c r="F549" s="12" t="s">
        <v>42</v>
      </c>
      <c r="G549" s="12" t="s">
        <v>78</v>
      </c>
      <c r="H549" s="13" t="s">
        <v>21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3610</v>
      </c>
      <c r="E550" s="12" t="s">
        <v>3610</v>
      </c>
      <c r="F550" s="12" t="s">
        <v>16</v>
      </c>
      <c r="G550" s="12" t="s">
        <v>80</v>
      </c>
      <c r="H550" s="13" t="s">
        <v>21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3545</v>
      </c>
      <c r="E551" s="12" t="s">
        <v>4096</v>
      </c>
      <c r="F551" s="12" t="s">
        <v>29</v>
      </c>
      <c r="G551" s="12" t="s">
        <v>77</v>
      </c>
      <c r="H551" s="13" t="s">
        <v>21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3581</v>
      </c>
      <c r="E552" s="12" t="s">
        <v>4097</v>
      </c>
      <c r="F552" s="12" t="s">
        <v>43</v>
      </c>
      <c r="G552" s="12" t="s">
        <v>79</v>
      </c>
      <c r="H552" s="13" t="s">
        <v>19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3545</v>
      </c>
      <c r="E553" s="12" t="s">
        <v>4098</v>
      </c>
      <c r="F553" s="12" t="s">
        <v>59</v>
      </c>
      <c r="G553" s="12" t="s">
        <v>77</v>
      </c>
      <c r="H553" s="13" t="s">
        <v>21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3539</v>
      </c>
      <c r="E554" s="12" t="s">
        <v>4099</v>
      </c>
      <c r="F554" s="12" t="s">
        <v>27</v>
      </c>
      <c r="G554" s="12" t="s">
        <v>81</v>
      </c>
      <c r="H554" s="13" t="s">
        <v>20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3568</v>
      </c>
      <c r="E555" s="12" t="s">
        <v>4100</v>
      </c>
      <c r="F555" s="12" t="s">
        <v>35</v>
      </c>
      <c r="G555" s="12" t="s">
        <v>77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3603</v>
      </c>
      <c r="E556" s="12" t="s">
        <v>4101</v>
      </c>
      <c r="F556" s="12" t="s">
        <v>37</v>
      </c>
      <c r="G556" s="12" t="s">
        <v>79</v>
      </c>
      <c r="H556" s="13" t="s">
        <v>20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3549</v>
      </c>
      <c r="E557" s="12" t="s">
        <v>4102</v>
      </c>
      <c r="F557" s="12" t="s">
        <v>28</v>
      </c>
      <c r="G557" s="12" t="s">
        <v>76</v>
      </c>
      <c r="H557" s="13" t="s">
        <v>18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3600</v>
      </c>
      <c r="E558" s="12" t="s">
        <v>4103</v>
      </c>
      <c r="F558" s="12" t="s">
        <v>57</v>
      </c>
      <c r="G558" s="12" t="s">
        <v>81</v>
      </c>
      <c r="H558" s="13" t="s">
        <v>21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3591</v>
      </c>
      <c r="E559" s="12" t="s">
        <v>4104</v>
      </c>
      <c r="F559" s="12" t="s">
        <v>60</v>
      </c>
      <c r="G559" s="12" t="s">
        <v>78</v>
      </c>
      <c r="H559" s="13" t="s">
        <v>21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3551</v>
      </c>
      <c r="E560" s="12" t="s">
        <v>4105</v>
      </c>
      <c r="F560" s="12" t="s">
        <v>38</v>
      </c>
      <c r="G560" s="12" t="s">
        <v>80</v>
      </c>
      <c r="H560" s="13" t="s">
        <v>20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3556</v>
      </c>
      <c r="E561" s="12" t="s">
        <v>4106</v>
      </c>
      <c r="F561" s="12" t="s">
        <v>48</v>
      </c>
      <c r="G561" s="12" t="s">
        <v>78</v>
      </c>
      <c r="H561" s="13" t="s">
        <v>19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3600</v>
      </c>
      <c r="E562" s="12" t="s">
        <v>4107</v>
      </c>
      <c r="F562" s="12" t="s">
        <v>33</v>
      </c>
      <c r="G562" s="12" t="s">
        <v>81</v>
      </c>
      <c r="H562" s="13" t="s">
        <v>21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3577</v>
      </c>
      <c r="E563" s="12" t="s">
        <v>4108</v>
      </c>
      <c r="F563" s="12" t="s">
        <v>46</v>
      </c>
      <c r="G563" s="12" t="s">
        <v>76</v>
      </c>
      <c r="H563" s="13" t="s">
        <v>20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3610</v>
      </c>
      <c r="E564" s="12" t="s">
        <v>4109</v>
      </c>
      <c r="F564" s="12" t="s">
        <v>56</v>
      </c>
      <c r="G564" s="12" t="s">
        <v>80</v>
      </c>
      <c r="H564" s="13" t="s">
        <v>21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3615</v>
      </c>
      <c r="E565" s="12" t="s">
        <v>4110</v>
      </c>
      <c r="F565" s="12" t="s">
        <v>30</v>
      </c>
      <c r="G565" s="12" t="s">
        <v>78</v>
      </c>
      <c r="H565" s="13" t="s">
        <v>20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3600</v>
      </c>
      <c r="E566" s="12" t="s">
        <v>4111</v>
      </c>
      <c r="F566" s="12" t="s">
        <v>51</v>
      </c>
      <c r="G566" s="12" t="s">
        <v>81</v>
      </c>
      <c r="H566" s="13" t="s">
        <v>21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3553</v>
      </c>
      <c r="E567" s="12" t="s">
        <v>4112</v>
      </c>
      <c r="F567" s="12" t="s">
        <v>52</v>
      </c>
      <c r="G567" s="12" t="s">
        <v>76</v>
      </c>
      <c r="H567" s="13" t="s">
        <v>21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3547</v>
      </c>
      <c r="E568" s="12" t="s">
        <v>4113</v>
      </c>
      <c r="F568" s="12" t="s">
        <v>44</v>
      </c>
      <c r="G568" s="12" t="s">
        <v>80</v>
      </c>
      <c r="H568" s="13" t="s">
        <v>18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3565</v>
      </c>
      <c r="E569" s="12" t="s">
        <v>4114</v>
      </c>
      <c r="F569" s="12" t="s">
        <v>53</v>
      </c>
      <c r="G569" s="12" t="s">
        <v>77</v>
      </c>
      <c r="H569" s="13" t="s">
        <v>19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3581</v>
      </c>
      <c r="E570" s="12" t="s">
        <v>4115</v>
      </c>
      <c r="F570" s="12" t="s">
        <v>31</v>
      </c>
      <c r="G570" s="12" t="s">
        <v>79</v>
      </c>
      <c r="H570" s="13" t="s">
        <v>19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3541</v>
      </c>
      <c r="E571" s="12" t="s">
        <v>4116</v>
      </c>
      <c r="F571" s="12" t="s">
        <v>58</v>
      </c>
      <c r="G571" s="12" t="s">
        <v>76</v>
      </c>
      <c r="H571" s="13" t="s">
        <v>19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3563</v>
      </c>
      <c r="E572" s="12" t="s">
        <v>4117</v>
      </c>
      <c r="F572" s="12" t="s">
        <v>39</v>
      </c>
      <c r="G572" s="12" t="s">
        <v>81</v>
      </c>
      <c r="H572" s="13" t="s">
        <v>18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3577</v>
      </c>
      <c r="E573" s="12" t="s">
        <v>4118</v>
      </c>
      <c r="F573" s="12" t="s">
        <v>34</v>
      </c>
      <c r="G573" s="12" t="s">
        <v>76</v>
      </c>
      <c r="H573" s="13" t="s">
        <v>20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3558</v>
      </c>
      <c r="E574" s="12" t="s">
        <v>4119</v>
      </c>
      <c r="F574" s="12" t="s">
        <v>50</v>
      </c>
      <c r="G574" s="12" t="s">
        <v>80</v>
      </c>
      <c r="H574" s="13" t="s">
        <v>19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3565</v>
      </c>
      <c r="E575" s="12" t="s">
        <v>4120</v>
      </c>
      <c r="F575" s="12" t="s">
        <v>47</v>
      </c>
      <c r="G575" s="12" t="s">
        <v>77</v>
      </c>
      <c r="H575" s="13" t="s">
        <v>19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3563</v>
      </c>
      <c r="E576" s="12" t="s">
        <v>4121</v>
      </c>
      <c r="F576" s="12" t="s">
        <v>45</v>
      </c>
      <c r="G576" s="12" t="s">
        <v>81</v>
      </c>
      <c r="H576" s="13" t="s">
        <v>18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3545</v>
      </c>
      <c r="E577" s="19" t="s">
        <v>4122</v>
      </c>
      <c r="F577" s="19" t="s">
        <v>41</v>
      </c>
      <c r="G577" s="19" t="s">
        <v>77</v>
      </c>
      <c r="H577" s="20" t="s">
        <v>21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3600</v>
      </c>
      <c r="E578" s="25" t="s">
        <v>4123</v>
      </c>
      <c r="F578" s="25" t="s">
        <v>48</v>
      </c>
      <c r="G578" s="25" t="s">
        <v>81</v>
      </c>
      <c r="H578" s="26" t="s">
        <v>21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3571</v>
      </c>
      <c r="E579" s="12" t="s">
        <v>4124</v>
      </c>
      <c r="F579" s="12" t="s">
        <v>27</v>
      </c>
      <c r="G579" s="12" t="s">
        <v>78</v>
      </c>
      <c r="H579" s="13" t="s">
        <v>18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3600</v>
      </c>
      <c r="E580" s="12" t="s">
        <v>4125</v>
      </c>
      <c r="F580" s="12" t="s">
        <v>54</v>
      </c>
      <c r="G580" s="12" t="s">
        <v>81</v>
      </c>
      <c r="H580" s="13" t="s">
        <v>21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3594</v>
      </c>
      <c r="E581" s="12" t="s">
        <v>3594</v>
      </c>
      <c r="F581" s="12" t="s">
        <v>16</v>
      </c>
      <c r="G581" s="12" t="s">
        <v>77</v>
      </c>
      <c r="H581" s="13" t="s">
        <v>20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3551</v>
      </c>
      <c r="E582" s="12" t="s">
        <v>4126</v>
      </c>
      <c r="F582" s="12" t="s">
        <v>29</v>
      </c>
      <c r="G582" s="12" t="s">
        <v>80</v>
      </c>
      <c r="H582" s="13" t="s">
        <v>20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3545</v>
      </c>
      <c r="E583" s="12" t="s">
        <v>4127</v>
      </c>
      <c r="F583" s="12" t="s">
        <v>56</v>
      </c>
      <c r="G583" s="12" t="s">
        <v>77</v>
      </c>
      <c r="H583" s="13" t="s">
        <v>21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3563</v>
      </c>
      <c r="E584" s="12" t="s">
        <v>4128</v>
      </c>
      <c r="F584" s="12" t="s">
        <v>30</v>
      </c>
      <c r="G584" s="12" t="s">
        <v>81</v>
      </c>
      <c r="H584" s="13" t="s">
        <v>18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3565</v>
      </c>
      <c r="E585" s="12" t="s">
        <v>4129</v>
      </c>
      <c r="F585" s="12" t="s">
        <v>32</v>
      </c>
      <c r="G585" s="12" t="s">
        <v>77</v>
      </c>
      <c r="H585" s="13" t="s">
        <v>19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3561</v>
      </c>
      <c r="E586" s="12" t="s">
        <v>4130</v>
      </c>
      <c r="F586" s="12" t="s">
        <v>52</v>
      </c>
      <c r="G586" s="12" t="s">
        <v>79</v>
      </c>
      <c r="H586" s="13" t="s">
        <v>21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3615</v>
      </c>
      <c r="E587" s="12" t="s">
        <v>4131</v>
      </c>
      <c r="F587" s="12" t="s">
        <v>39</v>
      </c>
      <c r="G587" s="12" t="s">
        <v>78</v>
      </c>
      <c r="H587" s="13" t="s">
        <v>20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3551</v>
      </c>
      <c r="E588" s="12" t="s">
        <v>4132</v>
      </c>
      <c r="F588" s="12" t="s">
        <v>53</v>
      </c>
      <c r="G588" s="12" t="s">
        <v>80</v>
      </c>
      <c r="H588" s="13" t="s">
        <v>20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3615</v>
      </c>
      <c r="E589" s="12" t="s">
        <v>4133</v>
      </c>
      <c r="F589" s="12" t="s">
        <v>45</v>
      </c>
      <c r="G589" s="12" t="s">
        <v>78</v>
      </c>
      <c r="H589" s="13" t="s">
        <v>20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3603</v>
      </c>
      <c r="E590" s="12" t="s">
        <v>4134</v>
      </c>
      <c r="F590" s="12" t="s">
        <v>40</v>
      </c>
      <c r="G590" s="12" t="s">
        <v>79</v>
      </c>
      <c r="H590" s="13" t="s">
        <v>20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3594</v>
      </c>
      <c r="E591" s="12" t="s">
        <v>4135</v>
      </c>
      <c r="F591" s="12" t="s">
        <v>44</v>
      </c>
      <c r="G591" s="12" t="s">
        <v>77</v>
      </c>
      <c r="H591" s="13" t="s">
        <v>20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3573</v>
      </c>
      <c r="E592" s="12" t="s">
        <v>4136</v>
      </c>
      <c r="F592" s="12" t="s">
        <v>34</v>
      </c>
      <c r="G592" s="12" t="s">
        <v>79</v>
      </c>
      <c r="H592" s="13" t="s">
        <v>18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3565</v>
      </c>
      <c r="E593" s="12" t="s">
        <v>4137</v>
      </c>
      <c r="F593" s="12" t="s">
        <v>50</v>
      </c>
      <c r="G593" s="12" t="s">
        <v>77</v>
      </c>
      <c r="H593" s="13" t="s">
        <v>19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3600</v>
      </c>
      <c r="E594" s="12" t="s">
        <v>4138</v>
      </c>
      <c r="F594" s="12" t="s">
        <v>36</v>
      </c>
      <c r="G594" s="12" t="s">
        <v>81</v>
      </c>
      <c r="H594" s="13" t="s">
        <v>21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3541</v>
      </c>
      <c r="E595" s="12" t="s">
        <v>4139</v>
      </c>
      <c r="F595" s="12" t="s">
        <v>37</v>
      </c>
      <c r="G595" s="12" t="s">
        <v>76</v>
      </c>
      <c r="H595" s="13" t="s">
        <v>19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3573</v>
      </c>
      <c r="E596" s="12" t="s">
        <v>4140</v>
      </c>
      <c r="F596" s="12" t="s">
        <v>46</v>
      </c>
      <c r="G596" s="12" t="s">
        <v>79</v>
      </c>
      <c r="H596" s="13" t="s">
        <v>18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3615</v>
      </c>
      <c r="E597" s="12" t="s">
        <v>4141</v>
      </c>
      <c r="F597" s="12" t="s">
        <v>33</v>
      </c>
      <c r="G597" s="12" t="s">
        <v>78</v>
      </c>
      <c r="H597" s="13" t="s">
        <v>20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3539</v>
      </c>
      <c r="E598" s="12" t="s">
        <v>4142</v>
      </c>
      <c r="F598" s="12" t="s">
        <v>60</v>
      </c>
      <c r="G598" s="12" t="s">
        <v>81</v>
      </c>
      <c r="H598" s="13" t="s">
        <v>20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3577</v>
      </c>
      <c r="E599" s="12" t="s">
        <v>4143</v>
      </c>
      <c r="F599" s="12" t="s">
        <v>61</v>
      </c>
      <c r="G599" s="12" t="s">
        <v>76</v>
      </c>
      <c r="H599" s="13" t="s">
        <v>20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3610</v>
      </c>
      <c r="E600" s="12" t="s">
        <v>4144</v>
      </c>
      <c r="F600" s="12" t="s">
        <v>59</v>
      </c>
      <c r="G600" s="12" t="s">
        <v>80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3549</v>
      </c>
      <c r="E601" s="12" t="s">
        <v>4145</v>
      </c>
      <c r="F601" s="12" t="s">
        <v>31</v>
      </c>
      <c r="G601" s="12" t="s">
        <v>76</v>
      </c>
      <c r="H601" s="13" t="s">
        <v>18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3573</v>
      </c>
      <c r="E602" s="12" t="s">
        <v>4146</v>
      </c>
      <c r="F602" s="12" t="s">
        <v>28</v>
      </c>
      <c r="G602" s="12" t="s">
        <v>79</v>
      </c>
      <c r="H602" s="13" t="s">
        <v>18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3591</v>
      </c>
      <c r="E603" s="12" t="s">
        <v>4147</v>
      </c>
      <c r="F603" s="12" t="s">
        <v>57</v>
      </c>
      <c r="G603" s="12" t="s">
        <v>78</v>
      </c>
      <c r="H603" s="13" t="s">
        <v>21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3539</v>
      </c>
      <c r="E604" s="12" t="s">
        <v>4148</v>
      </c>
      <c r="F604" s="12" t="s">
        <v>42</v>
      </c>
      <c r="G604" s="12" t="s">
        <v>81</v>
      </c>
      <c r="H604" s="13" t="s">
        <v>20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3549</v>
      </c>
      <c r="E605" s="12" t="s">
        <v>4149</v>
      </c>
      <c r="F605" s="12" t="s">
        <v>43</v>
      </c>
      <c r="G605" s="12" t="s">
        <v>76</v>
      </c>
      <c r="H605" s="13" t="s">
        <v>18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3551</v>
      </c>
      <c r="E606" s="12" t="s">
        <v>4150</v>
      </c>
      <c r="F606" s="12" t="s">
        <v>35</v>
      </c>
      <c r="G606" s="12" t="s">
        <v>80</v>
      </c>
      <c r="H606" s="13" t="s">
        <v>20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3545</v>
      </c>
      <c r="E607" s="12" t="s">
        <v>4151</v>
      </c>
      <c r="F607" s="12" t="s">
        <v>38</v>
      </c>
      <c r="G607" s="12" t="s">
        <v>77</v>
      </c>
      <c r="H607" s="13" t="s">
        <v>21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3573</v>
      </c>
      <c r="E608" s="12" t="s">
        <v>4152</v>
      </c>
      <c r="F608" s="12" t="s">
        <v>58</v>
      </c>
      <c r="G608" s="12" t="s">
        <v>79</v>
      </c>
      <c r="H608" s="13" t="s">
        <v>18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3571</v>
      </c>
      <c r="E609" s="12" t="s">
        <v>4153</v>
      </c>
      <c r="F609" s="12" t="s">
        <v>51</v>
      </c>
      <c r="G609" s="12" t="s">
        <v>78</v>
      </c>
      <c r="H609" s="13" t="s">
        <v>18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3551</v>
      </c>
      <c r="E610" s="12" t="s">
        <v>4154</v>
      </c>
      <c r="F610" s="12" t="s">
        <v>41</v>
      </c>
      <c r="G610" s="12" t="s">
        <v>80</v>
      </c>
      <c r="H610" s="13" t="s">
        <v>20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3553</v>
      </c>
      <c r="E611" s="12" t="s">
        <v>4155</v>
      </c>
      <c r="F611" s="12" t="s">
        <v>49</v>
      </c>
      <c r="G611" s="12" t="s">
        <v>76</v>
      </c>
      <c r="H611" s="13" t="s">
        <v>21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3547</v>
      </c>
      <c r="E612" s="12" t="s">
        <v>4156</v>
      </c>
      <c r="F612" s="12" t="s">
        <v>47</v>
      </c>
      <c r="G612" s="12" t="s">
        <v>80</v>
      </c>
      <c r="H612" s="13" t="s">
        <v>18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3541</v>
      </c>
      <c r="E613" s="19" t="s">
        <v>4157</v>
      </c>
      <c r="F613" s="19" t="s">
        <v>55</v>
      </c>
      <c r="G613" s="19" t="s">
        <v>76</v>
      </c>
      <c r="H613" s="20" t="s">
        <v>19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3547</v>
      </c>
      <c r="E614" s="25" t="s">
        <v>4158</v>
      </c>
      <c r="F614" s="25" t="s">
        <v>49</v>
      </c>
      <c r="G614" s="25" t="s">
        <v>80</v>
      </c>
      <c r="H614" s="26" t="s">
        <v>18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3556</v>
      </c>
      <c r="E615" s="12" t="s">
        <v>4159</v>
      </c>
      <c r="F615" s="12" t="s">
        <v>47</v>
      </c>
      <c r="G615" s="12" t="s">
        <v>78</v>
      </c>
      <c r="H615" s="13" t="s">
        <v>19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3547</v>
      </c>
      <c r="E616" s="12" t="s">
        <v>4160</v>
      </c>
      <c r="F616" s="12" t="s">
        <v>43</v>
      </c>
      <c r="G616" s="12" t="s">
        <v>80</v>
      </c>
      <c r="H616" s="13" t="s">
        <v>18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3577</v>
      </c>
      <c r="E617" s="12" t="s">
        <v>4161</v>
      </c>
      <c r="F617" s="12" t="s">
        <v>57</v>
      </c>
      <c r="G617" s="12" t="s">
        <v>76</v>
      </c>
      <c r="H617" s="13" t="s">
        <v>20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3610</v>
      </c>
      <c r="E618" s="12" t="s">
        <v>4162</v>
      </c>
      <c r="F618" s="12" t="s">
        <v>55</v>
      </c>
      <c r="G618" s="12" t="s">
        <v>80</v>
      </c>
      <c r="H618" s="13" t="s">
        <v>21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3568</v>
      </c>
      <c r="E619" s="12" t="s">
        <v>4163</v>
      </c>
      <c r="F619" s="12" t="s">
        <v>58</v>
      </c>
      <c r="G619" s="12" t="s">
        <v>77</v>
      </c>
      <c r="H619" s="13" t="s">
        <v>18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3543</v>
      </c>
      <c r="E620" s="12" t="s">
        <v>4164</v>
      </c>
      <c r="F620" s="12" t="s">
        <v>38</v>
      </c>
      <c r="G620" s="12" t="s">
        <v>81</v>
      </c>
      <c r="H620" s="13" t="s">
        <v>19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3549</v>
      </c>
      <c r="E621" s="12" t="s">
        <v>4165</v>
      </c>
      <c r="F621" s="12" t="s">
        <v>39</v>
      </c>
      <c r="G621" s="12" t="s">
        <v>76</v>
      </c>
      <c r="H621" s="13" t="s">
        <v>18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3539</v>
      </c>
      <c r="E622" s="12" t="s">
        <v>4166</v>
      </c>
      <c r="F622" s="12" t="s">
        <v>44</v>
      </c>
      <c r="G622" s="12" t="s">
        <v>81</v>
      </c>
      <c r="H622" s="13" t="s">
        <v>20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3615</v>
      </c>
      <c r="E623" s="12" t="s">
        <v>4167</v>
      </c>
      <c r="F623" s="12" t="s">
        <v>53</v>
      </c>
      <c r="G623" s="12" t="s">
        <v>78</v>
      </c>
      <c r="H623" s="13" t="s">
        <v>20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3547</v>
      </c>
      <c r="E624" s="12" t="s">
        <v>4168</v>
      </c>
      <c r="F624" s="12" t="s">
        <v>61</v>
      </c>
      <c r="G624" s="12" t="s">
        <v>80</v>
      </c>
      <c r="H624" s="13" t="s">
        <v>18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3591</v>
      </c>
      <c r="E625" s="12" t="s">
        <v>4169</v>
      </c>
      <c r="F625" s="12" t="s">
        <v>29</v>
      </c>
      <c r="G625" s="12" t="s">
        <v>78</v>
      </c>
      <c r="H625" s="13" t="s">
        <v>21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3547</v>
      </c>
      <c r="E626" s="12" t="s">
        <v>4170</v>
      </c>
      <c r="F626" s="12" t="s">
        <v>31</v>
      </c>
      <c r="G626" s="12" t="s">
        <v>80</v>
      </c>
      <c r="H626" s="13" t="s">
        <v>18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3594</v>
      </c>
      <c r="E627" s="12" t="s">
        <v>4171</v>
      </c>
      <c r="F627" s="12" t="s">
        <v>40</v>
      </c>
      <c r="G627" s="12" t="s">
        <v>77</v>
      </c>
      <c r="H627" s="13" t="s">
        <v>20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3543</v>
      </c>
      <c r="E628" s="12" t="s">
        <v>4172</v>
      </c>
      <c r="F628" s="12" t="s">
        <v>50</v>
      </c>
      <c r="G628" s="12" t="s">
        <v>81</v>
      </c>
      <c r="H628" s="13" t="s">
        <v>19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3549</v>
      </c>
      <c r="E629" s="12" t="s">
        <v>4173</v>
      </c>
      <c r="F629" s="12" t="s">
        <v>51</v>
      </c>
      <c r="G629" s="12" t="s">
        <v>76</v>
      </c>
      <c r="H629" s="13" t="s">
        <v>18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3543</v>
      </c>
      <c r="E630" s="12" t="s">
        <v>4174</v>
      </c>
      <c r="F630" s="12" t="s">
        <v>32</v>
      </c>
      <c r="G630" s="12" t="s">
        <v>81</v>
      </c>
      <c r="H630" s="13" t="s">
        <v>19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3541</v>
      </c>
      <c r="E631" s="12" t="s">
        <v>4175</v>
      </c>
      <c r="F631" s="12" t="s">
        <v>33</v>
      </c>
      <c r="G631" s="12" t="s">
        <v>76</v>
      </c>
      <c r="H631" s="13" t="s">
        <v>19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3573</v>
      </c>
      <c r="E632" s="12" t="s">
        <v>4176</v>
      </c>
      <c r="F632" s="12" t="s">
        <v>60</v>
      </c>
      <c r="G632" s="12" t="s">
        <v>79</v>
      </c>
      <c r="H632" s="13" t="s">
        <v>18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3545</v>
      </c>
      <c r="E633" s="12" t="s">
        <v>4177</v>
      </c>
      <c r="F633" s="12" t="s">
        <v>52</v>
      </c>
      <c r="G633" s="12" t="s">
        <v>77</v>
      </c>
      <c r="H633" s="13" t="s">
        <v>21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3603</v>
      </c>
      <c r="E634" s="12" t="s">
        <v>4178</v>
      </c>
      <c r="F634" s="12" t="s">
        <v>42</v>
      </c>
      <c r="G634" s="12" t="s">
        <v>79</v>
      </c>
      <c r="H634" s="13" t="s">
        <v>20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3545</v>
      </c>
      <c r="E635" s="12" t="s">
        <v>4179</v>
      </c>
      <c r="F635" s="12" t="s">
        <v>34</v>
      </c>
      <c r="G635" s="12" t="s">
        <v>77</v>
      </c>
      <c r="H635" s="13" t="s">
        <v>21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3561</v>
      </c>
      <c r="E636" s="12" t="s">
        <v>4180</v>
      </c>
      <c r="F636" s="12" t="s">
        <v>30</v>
      </c>
      <c r="G636" s="12" t="s">
        <v>79</v>
      </c>
      <c r="H636" s="13" t="s">
        <v>21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3545</v>
      </c>
      <c r="E637" s="12" t="s">
        <v>4181</v>
      </c>
      <c r="F637" s="12" t="s">
        <v>28</v>
      </c>
      <c r="G637" s="12" t="s">
        <v>77</v>
      </c>
      <c r="H637" s="13" t="s">
        <v>21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3610</v>
      </c>
      <c r="E638" s="12" t="s">
        <v>4182</v>
      </c>
      <c r="F638" s="12" t="s">
        <v>37</v>
      </c>
      <c r="G638" s="12" t="s">
        <v>80</v>
      </c>
      <c r="H638" s="13" t="s">
        <v>21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3556</v>
      </c>
      <c r="E639" s="12" t="s">
        <v>4183</v>
      </c>
      <c r="F639" s="12" t="s">
        <v>35</v>
      </c>
      <c r="G639" s="12" t="s">
        <v>78</v>
      </c>
      <c r="H639" s="13" t="s">
        <v>19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3563</v>
      </c>
      <c r="E640" s="12" t="s">
        <v>4184</v>
      </c>
      <c r="F640" s="12" t="s">
        <v>56</v>
      </c>
      <c r="G640" s="12" t="s">
        <v>81</v>
      </c>
      <c r="H640" s="13" t="s">
        <v>18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3591</v>
      </c>
      <c r="E641" s="12" t="s">
        <v>4185</v>
      </c>
      <c r="F641" s="12" t="s">
        <v>41</v>
      </c>
      <c r="G641" s="12" t="s">
        <v>78</v>
      </c>
      <c r="H641" s="13" t="s">
        <v>21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3573</v>
      </c>
      <c r="E642" s="12" t="s">
        <v>4186</v>
      </c>
      <c r="F642" s="12" t="s">
        <v>48</v>
      </c>
      <c r="G642" s="12" t="s">
        <v>79</v>
      </c>
      <c r="H642" s="13" t="s">
        <v>18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3615</v>
      </c>
      <c r="E643" s="12" t="s">
        <v>4187</v>
      </c>
      <c r="F643" s="12" t="s">
        <v>59</v>
      </c>
      <c r="G643" s="12" t="s">
        <v>78</v>
      </c>
      <c r="H643" s="13" t="s">
        <v>20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3581</v>
      </c>
      <c r="E644" s="12" t="s">
        <v>4188</v>
      </c>
      <c r="F644" s="12" t="s">
        <v>54</v>
      </c>
      <c r="G644" s="12" t="s">
        <v>79</v>
      </c>
      <c r="H644" s="13" t="s">
        <v>19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3549</v>
      </c>
      <c r="E645" s="12" t="s">
        <v>4189</v>
      </c>
      <c r="F645" s="12" t="s">
        <v>27</v>
      </c>
      <c r="G645" s="12" t="s">
        <v>76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3563</v>
      </c>
      <c r="E646" s="12" t="s">
        <v>3563</v>
      </c>
      <c r="F646" s="12" t="s">
        <v>16</v>
      </c>
      <c r="G646" s="12" t="s">
        <v>81</v>
      </c>
      <c r="H646" s="13" t="s">
        <v>18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3553</v>
      </c>
      <c r="E647" s="12" t="s">
        <v>4190</v>
      </c>
      <c r="F647" s="12" t="s">
        <v>45</v>
      </c>
      <c r="G647" s="12" t="s">
        <v>76</v>
      </c>
      <c r="H647" s="13" t="s">
        <v>21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3603</v>
      </c>
      <c r="E648" s="12" t="s">
        <v>4191</v>
      </c>
      <c r="F648" s="12" t="s">
        <v>36</v>
      </c>
      <c r="G648" s="12" t="s">
        <v>79</v>
      </c>
      <c r="H648" s="13" t="s">
        <v>20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3545</v>
      </c>
      <c r="E649" s="15" t="s">
        <v>4192</v>
      </c>
      <c r="F649" s="15" t="s">
        <v>46</v>
      </c>
      <c r="G649" s="15" t="s">
        <v>77</v>
      </c>
      <c r="H649" s="16" t="s">
        <v>21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3610</v>
      </c>
      <c r="E650" s="12" t="s">
        <v>4193</v>
      </c>
      <c r="F650" s="12" t="s">
        <v>50</v>
      </c>
      <c r="G650" s="12" t="s">
        <v>80</v>
      </c>
      <c r="H650" s="13" t="s">
        <v>21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3568</v>
      </c>
      <c r="E651" s="12" t="s">
        <v>4194</v>
      </c>
      <c r="F651" s="12" t="s">
        <v>29</v>
      </c>
      <c r="G651" s="12" t="s">
        <v>77</v>
      </c>
      <c r="H651" s="13" t="s">
        <v>18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3547</v>
      </c>
      <c r="E652" s="12" t="s">
        <v>3547</v>
      </c>
      <c r="F652" s="12" t="s">
        <v>16</v>
      </c>
      <c r="G652" s="12" t="s">
        <v>80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3545</v>
      </c>
      <c r="E653" s="12" t="s">
        <v>4195</v>
      </c>
      <c r="F653" s="12" t="s">
        <v>53</v>
      </c>
      <c r="G653" s="12" t="s">
        <v>77</v>
      </c>
      <c r="H653" s="13" t="s">
        <v>21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3563</v>
      </c>
      <c r="E654" s="12" t="s">
        <v>4196</v>
      </c>
      <c r="F654" s="12" t="s">
        <v>27</v>
      </c>
      <c r="G654" s="12" t="s">
        <v>81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3594</v>
      </c>
      <c r="E655" s="12" t="s">
        <v>4197</v>
      </c>
      <c r="F655" s="12" t="s">
        <v>41</v>
      </c>
      <c r="G655" s="12" t="s">
        <v>77</v>
      </c>
      <c r="H655" s="13" t="s">
        <v>20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3539</v>
      </c>
      <c r="E656" s="12" t="s">
        <v>4198</v>
      </c>
      <c r="F656" s="12" t="s">
        <v>33</v>
      </c>
      <c r="G656" s="12" t="s">
        <v>81</v>
      </c>
      <c r="H656" s="13" t="s">
        <v>20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3565</v>
      </c>
      <c r="E657" s="12" t="s">
        <v>4199</v>
      </c>
      <c r="F657" s="12" t="s">
        <v>59</v>
      </c>
      <c r="G657" s="12" t="s">
        <v>77</v>
      </c>
      <c r="H657" s="13" t="s">
        <v>19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3600</v>
      </c>
      <c r="E658" s="12" t="s">
        <v>4200</v>
      </c>
      <c r="F658" s="12" t="s">
        <v>39</v>
      </c>
      <c r="G658" s="12" t="s">
        <v>81</v>
      </c>
      <c r="H658" s="13" t="s">
        <v>21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3549</v>
      </c>
      <c r="E659" s="12" t="s">
        <v>4201</v>
      </c>
      <c r="F659" s="12" t="s">
        <v>34</v>
      </c>
      <c r="G659" s="12" t="s">
        <v>76</v>
      </c>
      <c r="H659" s="13" t="s">
        <v>18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3581</v>
      </c>
      <c r="E660" s="12" t="s">
        <v>4202</v>
      </c>
      <c r="F660" s="12" t="s">
        <v>37</v>
      </c>
      <c r="G660" s="12" t="s">
        <v>79</v>
      </c>
      <c r="H660" s="13" t="s">
        <v>19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3549</v>
      </c>
      <c r="E661" s="12" t="s">
        <v>4203</v>
      </c>
      <c r="F661" s="12" t="s">
        <v>52</v>
      </c>
      <c r="G661" s="12" t="s">
        <v>76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3558</v>
      </c>
      <c r="E662" s="12" t="s">
        <v>4204</v>
      </c>
      <c r="F662" s="12" t="s">
        <v>38</v>
      </c>
      <c r="G662" s="12" t="s">
        <v>80</v>
      </c>
      <c r="H662" s="13" t="s">
        <v>19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3553</v>
      </c>
      <c r="E663" s="12" t="s">
        <v>4205</v>
      </c>
      <c r="F663" s="12" t="s">
        <v>28</v>
      </c>
      <c r="G663" s="12" t="s">
        <v>76</v>
      </c>
      <c r="H663" s="13" t="s">
        <v>21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3581</v>
      </c>
      <c r="E664" s="12" t="s">
        <v>4206</v>
      </c>
      <c r="F664" s="12" t="s">
        <v>55</v>
      </c>
      <c r="G664" s="12" t="s">
        <v>79</v>
      </c>
      <c r="H664" s="13" t="s">
        <v>19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3615</v>
      </c>
      <c r="E665" s="12" t="s">
        <v>4207</v>
      </c>
      <c r="F665" s="12" t="s">
        <v>42</v>
      </c>
      <c r="G665" s="12" t="s">
        <v>78</v>
      </c>
      <c r="H665" s="13" t="s">
        <v>20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3573</v>
      </c>
      <c r="E666" s="12" t="s">
        <v>4208</v>
      </c>
      <c r="F666" s="12" t="s">
        <v>49</v>
      </c>
      <c r="G666" s="12" t="s">
        <v>79</v>
      </c>
      <c r="H666" s="13" t="s">
        <v>18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3615</v>
      </c>
      <c r="E667" s="12" t="s">
        <v>4209</v>
      </c>
      <c r="F667" s="12" t="s">
        <v>60</v>
      </c>
      <c r="G667" s="12" t="s">
        <v>78</v>
      </c>
      <c r="H667" s="13" t="s">
        <v>20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3600</v>
      </c>
      <c r="E668" s="12" t="s">
        <v>4210</v>
      </c>
      <c r="F668" s="12" t="s">
        <v>45</v>
      </c>
      <c r="G668" s="12" t="s">
        <v>81</v>
      </c>
      <c r="H668" s="13" t="s">
        <v>21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3615</v>
      </c>
      <c r="E669" s="12" t="s">
        <v>4211</v>
      </c>
      <c r="F669" s="12" t="s">
        <v>48</v>
      </c>
      <c r="G669" s="12" t="s">
        <v>78</v>
      </c>
      <c r="H669" s="13" t="s">
        <v>20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3561</v>
      </c>
      <c r="E670" s="12" t="s">
        <v>4212</v>
      </c>
      <c r="F670" s="12" t="s">
        <v>61</v>
      </c>
      <c r="G670" s="12" t="s">
        <v>79</v>
      </c>
      <c r="H670" s="13" t="s">
        <v>21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3553</v>
      </c>
      <c r="E671" s="12" t="s">
        <v>4213</v>
      </c>
      <c r="F671" s="12" t="s">
        <v>58</v>
      </c>
      <c r="G671" s="12" t="s">
        <v>76</v>
      </c>
      <c r="H671" s="13" t="s">
        <v>21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3573</v>
      </c>
      <c r="E672" s="12" t="s">
        <v>4214</v>
      </c>
      <c r="F672" s="12" t="s">
        <v>31</v>
      </c>
      <c r="G672" s="12" t="s">
        <v>79</v>
      </c>
      <c r="H672" s="13" t="s">
        <v>18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3556</v>
      </c>
      <c r="E673" s="12" t="s">
        <v>4215</v>
      </c>
      <c r="F673" s="12" t="s">
        <v>54</v>
      </c>
      <c r="G673" s="12" t="s">
        <v>78</v>
      </c>
      <c r="H673" s="13" t="s">
        <v>19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3551</v>
      </c>
      <c r="E674" s="12" t="s">
        <v>4216</v>
      </c>
      <c r="F674" s="12" t="s">
        <v>44</v>
      </c>
      <c r="G674" s="12" t="s">
        <v>80</v>
      </c>
      <c r="H674" s="13" t="s">
        <v>20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3553</v>
      </c>
      <c r="E675" s="12" t="s">
        <v>4217</v>
      </c>
      <c r="F675" s="12" t="s">
        <v>46</v>
      </c>
      <c r="G675" s="12" t="s">
        <v>76</v>
      </c>
      <c r="H675" s="13" t="s">
        <v>21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3539</v>
      </c>
      <c r="E676" s="12" t="s">
        <v>4218</v>
      </c>
      <c r="F676" s="12" t="s">
        <v>57</v>
      </c>
      <c r="G676" s="12" t="s">
        <v>81</v>
      </c>
      <c r="H676" s="13" t="s">
        <v>20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3591</v>
      </c>
      <c r="E677" s="12" t="s">
        <v>4219</v>
      </c>
      <c r="F677" s="12" t="s">
        <v>36</v>
      </c>
      <c r="G677" s="12" t="s">
        <v>78</v>
      </c>
      <c r="H677" s="13" t="s">
        <v>21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3573</v>
      </c>
      <c r="E678" s="12" t="s">
        <v>4220</v>
      </c>
      <c r="F678" s="12" t="s">
        <v>43</v>
      </c>
      <c r="G678" s="12" t="s">
        <v>79</v>
      </c>
      <c r="H678" s="13" t="s">
        <v>18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3545</v>
      </c>
      <c r="E679" s="12" t="s">
        <v>4221</v>
      </c>
      <c r="F679" s="12" t="s">
        <v>35</v>
      </c>
      <c r="G679" s="12" t="s">
        <v>77</v>
      </c>
      <c r="H679" s="13" t="s">
        <v>21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3551</v>
      </c>
      <c r="E680" s="12" t="s">
        <v>4222</v>
      </c>
      <c r="F680" s="12" t="s">
        <v>32</v>
      </c>
      <c r="G680" s="12" t="s">
        <v>80</v>
      </c>
      <c r="H680" s="13" t="s">
        <v>20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3541</v>
      </c>
      <c r="E681" s="12" t="s">
        <v>4223</v>
      </c>
      <c r="F681" s="12" t="s">
        <v>40</v>
      </c>
      <c r="G681" s="12" t="s">
        <v>76</v>
      </c>
      <c r="H681" s="13" t="s">
        <v>19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3558</v>
      </c>
      <c r="E682" s="12" t="s">
        <v>4224</v>
      </c>
      <c r="F682" s="12" t="s">
        <v>56</v>
      </c>
      <c r="G682" s="12" t="s">
        <v>80</v>
      </c>
      <c r="H682" s="13" t="s">
        <v>19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3591</v>
      </c>
      <c r="E683" s="12" t="s">
        <v>4225</v>
      </c>
      <c r="F683" s="12" t="s">
        <v>30</v>
      </c>
      <c r="G683" s="12" t="s">
        <v>78</v>
      </c>
      <c r="H683" s="13" t="s">
        <v>21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3539</v>
      </c>
      <c r="E684" s="12" t="s">
        <v>4226</v>
      </c>
      <c r="F684" s="12" t="s">
        <v>51</v>
      </c>
      <c r="G684" s="12" t="s">
        <v>81</v>
      </c>
      <c r="H684" s="13" t="s">
        <v>20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3568</v>
      </c>
      <c r="E685" s="19" t="s">
        <v>4227</v>
      </c>
      <c r="F685" s="19" t="s">
        <v>47</v>
      </c>
      <c r="G685" s="19" t="s">
        <v>77</v>
      </c>
      <c r="H685" s="20" t="s">
        <v>18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3547</v>
      </c>
      <c r="E686" s="25" t="s">
        <v>4228</v>
      </c>
      <c r="F686" s="25" t="s">
        <v>45</v>
      </c>
      <c r="G686" s="25" t="s">
        <v>80</v>
      </c>
      <c r="H686" s="26" t="s">
        <v>18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3594</v>
      </c>
      <c r="E687" s="12" t="s">
        <v>4229</v>
      </c>
      <c r="F687" s="12" t="s">
        <v>42</v>
      </c>
      <c r="G687" s="12" t="s">
        <v>77</v>
      </c>
      <c r="H687" s="13" t="s">
        <v>20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3561</v>
      </c>
      <c r="E688" s="12" t="s">
        <v>4230</v>
      </c>
      <c r="F688" s="12" t="s">
        <v>44</v>
      </c>
      <c r="G688" s="12" t="s">
        <v>79</v>
      </c>
      <c r="H688" s="13" t="s">
        <v>21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3541</v>
      </c>
      <c r="E689" s="12" t="s">
        <v>4231</v>
      </c>
      <c r="F689" s="12" t="s">
        <v>35</v>
      </c>
      <c r="G689" s="12" t="s">
        <v>76</v>
      </c>
      <c r="H689" s="13" t="s">
        <v>19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3543</v>
      </c>
      <c r="E690" s="12" t="s">
        <v>4232</v>
      </c>
      <c r="F690" s="12" t="s">
        <v>28</v>
      </c>
      <c r="G690" s="12" t="s">
        <v>81</v>
      </c>
      <c r="H690" s="13" t="s">
        <v>19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3594</v>
      </c>
      <c r="E691" s="12" t="s">
        <v>4233</v>
      </c>
      <c r="F691" s="12" t="s">
        <v>48</v>
      </c>
      <c r="G691" s="12" t="s">
        <v>77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3563</v>
      </c>
      <c r="E692" s="12" t="s">
        <v>4234</v>
      </c>
      <c r="F692" s="12" t="s">
        <v>46</v>
      </c>
      <c r="G692" s="12" t="s">
        <v>81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3556</v>
      </c>
      <c r="E693" s="12" t="s">
        <v>4235</v>
      </c>
      <c r="F693" s="12" t="s">
        <v>43</v>
      </c>
      <c r="G693" s="12" t="s">
        <v>78</v>
      </c>
      <c r="H693" s="13" t="s">
        <v>19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3563</v>
      </c>
      <c r="E694" s="12" t="s">
        <v>4236</v>
      </c>
      <c r="F694" s="12" t="s">
        <v>40</v>
      </c>
      <c r="G694" s="12" t="s">
        <v>81</v>
      </c>
      <c r="H694" s="13" t="s">
        <v>18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3594</v>
      </c>
      <c r="E695" s="12" t="s">
        <v>4237</v>
      </c>
      <c r="F695" s="12" t="s">
        <v>60</v>
      </c>
      <c r="G695" s="12" t="s">
        <v>77</v>
      </c>
      <c r="H695" s="13" t="s">
        <v>20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3551</v>
      </c>
      <c r="E696" s="12" t="s">
        <v>4238</v>
      </c>
      <c r="F696" s="12" t="s">
        <v>39</v>
      </c>
      <c r="G696" s="12" t="s">
        <v>80</v>
      </c>
      <c r="H696" s="13" t="s">
        <v>20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3556</v>
      </c>
      <c r="E697" s="12" t="s">
        <v>4239</v>
      </c>
      <c r="F697" s="12" t="s">
        <v>55</v>
      </c>
      <c r="G697" s="12" t="s">
        <v>78</v>
      </c>
      <c r="H697" s="13" t="s">
        <v>19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3573</v>
      </c>
      <c r="E698" s="12" t="s">
        <v>4240</v>
      </c>
      <c r="F698" s="12" t="s">
        <v>50</v>
      </c>
      <c r="G698" s="12" t="s">
        <v>79</v>
      </c>
      <c r="H698" s="13" t="s">
        <v>18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3541</v>
      </c>
      <c r="E699" s="12" t="s">
        <v>4241</v>
      </c>
      <c r="F699" s="12" t="s">
        <v>29</v>
      </c>
      <c r="G699" s="12" t="s">
        <v>76</v>
      </c>
      <c r="H699" s="13" t="s">
        <v>19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3539</v>
      </c>
      <c r="E700" s="12" t="s">
        <v>4242</v>
      </c>
      <c r="F700" s="12" t="s">
        <v>52</v>
      </c>
      <c r="G700" s="12" t="s">
        <v>81</v>
      </c>
      <c r="H700" s="13" t="s">
        <v>20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3577</v>
      </c>
      <c r="E701" s="12" t="s">
        <v>4243</v>
      </c>
      <c r="F701" s="12" t="s">
        <v>41</v>
      </c>
      <c r="G701" s="12" t="s">
        <v>76</v>
      </c>
      <c r="H701" s="13" t="s">
        <v>20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3558</v>
      </c>
      <c r="E702" s="12" t="s">
        <v>4244</v>
      </c>
      <c r="F702" s="12" t="s">
        <v>57</v>
      </c>
      <c r="G702" s="12" t="s">
        <v>80</v>
      </c>
      <c r="H702" s="13" t="s">
        <v>19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3541</v>
      </c>
      <c r="E703" s="12" t="s">
        <v>4245</v>
      </c>
      <c r="F703" s="12" t="s">
        <v>59</v>
      </c>
      <c r="G703" s="12" t="s">
        <v>76</v>
      </c>
      <c r="H703" s="13" t="s">
        <v>19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3573</v>
      </c>
      <c r="E704" s="12" t="s">
        <v>4246</v>
      </c>
      <c r="F704" s="12" t="s">
        <v>32</v>
      </c>
      <c r="G704" s="12" t="s">
        <v>79</v>
      </c>
      <c r="H704" s="13" t="s">
        <v>18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3591</v>
      </c>
      <c r="E705" s="12" t="s">
        <v>4247</v>
      </c>
      <c r="F705" s="12" t="s">
        <v>37</v>
      </c>
      <c r="G705" s="12" t="s">
        <v>78</v>
      </c>
      <c r="H705" s="13" t="s">
        <v>21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3539</v>
      </c>
      <c r="E706" s="12" t="s">
        <v>4248</v>
      </c>
      <c r="F706" s="12" t="s">
        <v>58</v>
      </c>
      <c r="G706" s="12" t="s">
        <v>81</v>
      </c>
      <c r="H706" s="13" t="s">
        <v>20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3545</v>
      </c>
      <c r="E707" s="12" t="s">
        <v>4249</v>
      </c>
      <c r="F707" s="12" t="s">
        <v>54</v>
      </c>
      <c r="G707" s="12" t="s">
        <v>77</v>
      </c>
      <c r="H707" s="13" t="s">
        <v>21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3603</v>
      </c>
      <c r="E708" s="12" t="s">
        <v>4250</v>
      </c>
      <c r="F708" s="12" t="s">
        <v>56</v>
      </c>
      <c r="G708" s="12" t="s">
        <v>79</v>
      </c>
      <c r="H708" s="13" t="s">
        <v>20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3545</v>
      </c>
      <c r="E709" s="12" t="s">
        <v>4251</v>
      </c>
      <c r="F709" s="12" t="s">
        <v>36</v>
      </c>
      <c r="G709" s="12" t="s">
        <v>77</v>
      </c>
      <c r="H709" s="13" t="s">
        <v>21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3603</v>
      </c>
      <c r="E710" s="12" t="s">
        <v>4252</v>
      </c>
      <c r="F710" s="12" t="s">
        <v>38</v>
      </c>
      <c r="G710" s="12" t="s">
        <v>79</v>
      </c>
      <c r="H710" s="13" t="s">
        <v>20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3565</v>
      </c>
      <c r="E711" s="12" t="s">
        <v>4253</v>
      </c>
      <c r="F711" s="12" t="s">
        <v>30</v>
      </c>
      <c r="G711" s="12" t="s">
        <v>77</v>
      </c>
      <c r="H711" s="13" t="s">
        <v>19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3563</v>
      </c>
      <c r="E712" s="12" t="s">
        <v>4254</v>
      </c>
      <c r="F712" s="12" t="s">
        <v>34</v>
      </c>
      <c r="G712" s="12" t="s">
        <v>81</v>
      </c>
      <c r="H712" s="13" t="s">
        <v>18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3591</v>
      </c>
      <c r="E713" s="12" t="s">
        <v>4255</v>
      </c>
      <c r="F713" s="12" t="s">
        <v>49</v>
      </c>
      <c r="G713" s="12" t="s">
        <v>78</v>
      </c>
      <c r="H713" s="13" t="s">
        <v>21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3561</v>
      </c>
      <c r="E714" s="12" t="s">
        <v>3561</v>
      </c>
      <c r="F714" s="12" t="s">
        <v>16</v>
      </c>
      <c r="G714" s="12" t="s">
        <v>79</v>
      </c>
      <c r="H714" s="13" t="s">
        <v>21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3556</v>
      </c>
      <c r="E715" s="12" t="s">
        <v>4256</v>
      </c>
      <c r="F715" s="12" t="s">
        <v>31</v>
      </c>
      <c r="G715" s="12" t="s">
        <v>78</v>
      </c>
      <c r="H715" s="13" t="s">
        <v>19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3547</v>
      </c>
      <c r="E716" s="12" t="s">
        <v>4257</v>
      </c>
      <c r="F716" s="12" t="s">
        <v>27</v>
      </c>
      <c r="G716" s="12" t="s">
        <v>80</v>
      </c>
      <c r="H716" s="13" t="s">
        <v>18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3541</v>
      </c>
      <c r="E717" s="12" t="s">
        <v>4258</v>
      </c>
      <c r="F717" s="12" t="s">
        <v>47</v>
      </c>
      <c r="G717" s="12" t="s">
        <v>76</v>
      </c>
      <c r="H717" s="13" t="s">
        <v>19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3547</v>
      </c>
      <c r="E718" s="12" t="s">
        <v>4259</v>
      </c>
      <c r="F718" s="12" t="s">
        <v>51</v>
      </c>
      <c r="G718" s="12" t="s">
        <v>80</v>
      </c>
      <c r="H718" s="13" t="s">
        <v>18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3577</v>
      </c>
      <c r="E719" s="12" t="s">
        <v>4260</v>
      </c>
      <c r="F719" s="12" t="s">
        <v>53</v>
      </c>
      <c r="G719" s="12" t="s">
        <v>76</v>
      </c>
      <c r="H719" s="13" t="s">
        <v>20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3610</v>
      </c>
      <c r="E720" s="12" t="s">
        <v>4261</v>
      </c>
      <c r="F720" s="12" t="s">
        <v>33</v>
      </c>
      <c r="G720" s="12" t="s">
        <v>80</v>
      </c>
      <c r="H720" s="13" t="s">
        <v>21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3556</v>
      </c>
      <c r="E721" s="19" t="s">
        <v>4262</v>
      </c>
      <c r="F721" s="19" t="s">
        <v>61</v>
      </c>
      <c r="G721" s="19" t="s">
        <v>78</v>
      </c>
      <c r="H721" s="20" t="s">
        <v>19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3558</v>
      </c>
      <c r="E722" s="25" t="s">
        <v>4263</v>
      </c>
      <c r="F722" s="25" t="s">
        <v>47</v>
      </c>
      <c r="G722" s="25" t="s">
        <v>80</v>
      </c>
      <c r="H722" s="26" t="s">
        <v>19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3571</v>
      </c>
      <c r="E723" s="12" t="s">
        <v>4264</v>
      </c>
      <c r="F723" s="12" t="s">
        <v>45</v>
      </c>
      <c r="G723" s="12" t="s">
        <v>78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3547</v>
      </c>
      <c r="E724" s="12" t="s">
        <v>4265</v>
      </c>
      <c r="F724" s="12" t="s">
        <v>29</v>
      </c>
      <c r="G724" s="12" t="s">
        <v>80</v>
      </c>
      <c r="H724" s="13" t="s">
        <v>18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3594</v>
      </c>
      <c r="E725" s="12" t="s">
        <v>4266</v>
      </c>
      <c r="F725" s="12" t="s">
        <v>56</v>
      </c>
      <c r="G725" s="12" t="s">
        <v>77</v>
      </c>
      <c r="H725" s="13" t="s">
        <v>20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3600</v>
      </c>
      <c r="E726" s="12" t="s">
        <v>4267</v>
      </c>
      <c r="F726" s="12" t="s">
        <v>30</v>
      </c>
      <c r="G726" s="12" t="s">
        <v>81</v>
      </c>
      <c r="H726" s="13" t="s">
        <v>21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3615</v>
      </c>
      <c r="E727" s="12" t="s">
        <v>4268</v>
      </c>
      <c r="F727" s="12" t="s">
        <v>27</v>
      </c>
      <c r="G727" s="12" t="s">
        <v>78</v>
      </c>
      <c r="H727" s="13" t="s">
        <v>20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3563</v>
      </c>
      <c r="E728" s="12" t="s">
        <v>4269</v>
      </c>
      <c r="F728" s="12" t="s">
        <v>36</v>
      </c>
      <c r="G728" s="12" t="s">
        <v>81</v>
      </c>
      <c r="H728" s="13" t="s">
        <v>18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3568</v>
      </c>
      <c r="E729" s="12" t="s">
        <v>3568</v>
      </c>
      <c r="F729" s="12" t="s">
        <v>16</v>
      </c>
      <c r="G729" s="12" t="s">
        <v>77</v>
      </c>
      <c r="H729" s="13" t="s">
        <v>18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3563</v>
      </c>
      <c r="E730" s="12" t="s">
        <v>4270</v>
      </c>
      <c r="F730" s="12" t="s">
        <v>54</v>
      </c>
      <c r="G730" s="12" t="s">
        <v>81</v>
      </c>
      <c r="H730" s="13" t="s">
        <v>18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3553</v>
      </c>
      <c r="E731" s="12" t="s">
        <v>4271</v>
      </c>
      <c r="F731" s="12" t="s">
        <v>31</v>
      </c>
      <c r="G731" s="12" t="s">
        <v>76</v>
      </c>
      <c r="H731" s="13" t="s">
        <v>21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3543</v>
      </c>
      <c r="E732" s="12" t="s">
        <v>4272</v>
      </c>
      <c r="F732" s="12" t="s">
        <v>48</v>
      </c>
      <c r="G732" s="12" t="s">
        <v>81</v>
      </c>
      <c r="H732" s="13" t="s">
        <v>19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3553</v>
      </c>
      <c r="E733" s="12" t="s">
        <v>4273</v>
      </c>
      <c r="F733" s="12" t="s">
        <v>55</v>
      </c>
      <c r="G733" s="12" t="s">
        <v>76</v>
      </c>
      <c r="H733" s="13" t="s">
        <v>21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3610</v>
      </c>
      <c r="E734" s="12" t="s">
        <v>4274</v>
      </c>
      <c r="F734" s="12" t="s">
        <v>53</v>
      </c>
      <c r="G734" s="12" t="s">
        <v>80</v>
      </c>
      <c r="H734" s="13" t="s">
        <v>21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3565</v>
      </c>
      <c r="E735" s="12" t="s">
        <v>4275</v>
      </c>
      <c r="F735" s="12" t="s">
        <v>38</v>
      </c>
      <c r="G735" s="12" t="s">
        <v>77</v>
      </c>
      <c r="H735" s="13" t="s">
        <v>19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3561</v>
      </c>
      <c r="E736" s="12" t="s">
        <v>4276</v>
      </c>
      <c r="F736" s="12" t="s">
        <v>28</v>
      </c>
      <c r="G736" s="12" t="s">
        <v>79</v>
      </c>
      <c r="H736" s="13" t="s">
        <v>21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3568</v>
      </c>
      <c r="E737" s="12" t="s">
        <v>4277</v>
      </c>
      <c r="F737" s="12" t="s">
        <v>44</v>
      </c>
      <c r="G737" s="12" t="s">
        <v>77</v>
      </c>
      <c r="H737" s="13" t="s">
        <v>18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3547</v>
      </c>
      <c r="E738" s="12" t="s">
        <v>4278</v>
      </c>
      <c r="F738" s="12" t="s">
        <v>59</v>
      </c>
      <c r="G738" s="12" t="s">
        <v>80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3553</v>
      </c>
      <c r="E739" s="12" t="s">
        <v>4279</v>
      </c>
      <c r="F739" s="12" t="s">
        <v>61</v>
      </c>
      <c r="G739" s="12" t="s">
        <v>76</v>
      </c>
      <c r="H739" s="13" t="s">
        <v>21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3610</v>
      </c>
      <c r="E740" s="12" t="s">
        <v>4280</v>
      </c>
      <c r="F740" s="12" t="s">
        <v>41</v>
      </c>
      <c r="G740" s="12" t="s">
        <v>80</v>
      </c>
      <c r="H740" s="13" t="s">
        <v>21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3571</v>
      </c>
      <c r="E741" s="12" t="s">
        <v>4281</v>
      </c>
      <c r="F741" s="12" t="s">
        <v>39</v>
      </c>
      <c r="G741" s="12" t="s">
        <v>78</v>
      </c>
      <c r="H741" s="13" t="s">
        <v>18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3603</v>
      </c>
      <c r="E742" s="12" t="s">
        <v>4282</v>
      </c>
      <c r="F742" s="12" t="s">
        <v>46</v>
      </c>
      <c r="G742" s="12" t="s">
        <v>79</v>
      </c>
      <c r="H742" s="13" t="s">
        <v>20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3615</v>
      </c>
      <c r="E743" s="12" t="s">
        <v>4283</v>
      </c>
      <c r="F743" s="12" t="s">
        <v>51</v>
      </c>
      <c r="G743" s="12" t="s">
        <v>78</v>
      </c>
      <c r="H743" s="13" t="s">
        <v>20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3561</v>
      </c>
      <c r="E744" s="12" t="s">
        <v>4284</v>
      </c>
      <c r="F744" s="12" t="s">
        <v>40</v>
      </c>
      <c r="G744" s="12" t="s">
        <v>79</v>
      </c>
      <c r="H744" s="13" t="s">
        <v>21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3549</v>
      </c>
      <c r="E745" s="12" t="s">
        <v>4285</v>
      </c>
      <c r="F745" s="12" t="s">
        <v>37</v>
      </c>
      <c r="G745" s="12" t="s">
        <v>76</v>
      </c>
      <c r="H745" s="13" t="s">
        <v>18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3603</v>
      </c>
      <c r="E746" s="12" t="s">
        <v>4286</v>
      </c>
      <c r="F746" s="12" t="s">
        <v>34</v>
      </c>
      <c r="G746" s="12" t="s">
        <v>79</v>
      </c>
      <c r="H746" s="13" t="s">
        <v>20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3568</v>
      </c>
      <c r="E747" s="12" t="s">
        <v>4287</v>
      </c>
      <c r="F747" s="12" t="s">
        <v>50</v>
      </c>
      <c r="G747" s="12" t="s">
        <v>77</v>
      </c>
      <c r="H747" s="13" t="s">
        <v>18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3610</v>
      </c>
      <c r="E748" s="12" t="s">
        <v>4288</v>
      </c>
      <c r="F748" s="12" t="s">
        <v>35</v>
      </c>
      <c r="G748" s="12" t="s">
        <v>80</v>
      </c>
      <c r="H748" s="13" t="s">
        <v>21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3571</v>
      </c>
      <c r="E749" s="12" t="s">
        <v>4289</v>
      </c>
      <c r="F749" s="12" t="s">
        <v>57</v>
      </c>
      <c r="G749" s="12" t="s">
        <v>78</v>
      </c>
      <c r="H749" s="13" t="s">
        <v>18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3561</v>
      </c>
      <c r="E750" s="12" t="s">
        <v>4290</v>
      </c>
      <c r="F750" s="12" t="s">
        <v>58</v>
      </c>
      <c r="G750" s="12" t="s">
        <v>79</v>
      </c>
      <c r="H750" s="13" t="s">
        <v>21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3541</v>
      </c>
      <c r="E751" s="12" t="s">
        <v>4291</v>
      </c>
      <c r="F751" s="12" t="s">
        <v>43</v>
      </c>
      <c r="G751" s="12" t="s">
        <v>76</v>
      </c>
      <c r="H751" s="13" t="s">
        <v>19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3600</v>
      </c>
      <c r="E752" s="12" t="s">
        <v>4292</v>
      </c>
      <c r="F752" s="12" t="s">
        <v>42</v>
      </c>
      <c r="G752" s="12" t="s">
        <v>81</v>
      </c>
      <c r="H752" s="13" t="s">
        <v>21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3591</v>
      </c>
      <c r="E753" s="12" t="s">
        <v>4293</v>
      </c>
      <c r="F753" s="12" t="s">
        <v>33</v>
      </c>
      <c r="G753" s="12" t="s">
        <v>78</v>
      </c>
      <c r="H753" s="13" t="s">
        <v>21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3563</v>
      </c>
      <c r="E754" s="12" t="s">
        <v>4294</v>
      </c>
      <c r="F754" s="12" t="s">
        <v>60</v>
      </c>
      <c r="G754" s="12" t="s">
        <v>81</v>
      </c>
      <c r="H754" s="13" t="s">
        <v>18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3594</v>
      </c>
      <c r="E755" s="12" t="s">
        <v>4295</v>
      </c>
      <c r="F755" s="12" t="s">
        <v>32</v>
      </c>
      <c r="G755" s="12" t="s">
        <v>77</v>
      </c>
      <c r="H755" s="13" t="s">
        <v>20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3603</v>
      </c>
      <c r="E756" s="12" t="s">
        <v>4296</v>
      </c>
      <c r="F756" s="12" t="s">
        <v>52</v>
      </c>
      <c r="G756" s="12" t="s">
        <v>79</v>
      </c>
      <c r="H756" s="13" t="s">
        <v>20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3541</v>
      </c>
      <c r="E757" s="19" t="s">
        <v>4297</v>
      </c>
      <c r="F757" s="19" t="s">
        <v>49</v>
      </c>
      <c r="G757" s="19" t="s">
        <v>76</v>
      </c>
      <c r="H757" s="20" t="s">
        <v>19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3573</v>
      </c>
      <c r="E758" s="25" t="s">
        <v>4298</v>
      </c>
      <c r="F758" s="25" t="s">
        <v>30</v>
      </c>
      <c r="G758" s="25" t="s">
        <v>79</v>
      </c>
      <c r="H758" s="26" t="s">
        <v>18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3541</v>
      </c>
      <c r="E759" s="12" t="s">
        <v>4299</v>
      </c>
      <c r="F759" s="12" t="s">
        <v>57</v>
      </c>
      <c r="G759" s="12" t="s">
        <v>76</v>
      </c>
      <c r="H759" s="13" t="s">
        <v>19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3551</v>
      </c>
      <c r="E760" s="12" t="s">
        <v>4300</v>
      </c>
      <c r="F760" s="12" t="s">
        <v>31</v>
      </c>
      <c r="G760" s="12" t="s">
        <v>80</v>
      </c>
      <c r="H760" s="13" t="s">
        <v>20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3541</v>
      </c>
      <c r="E761" s="12" t="s">
        <v>4301</v>
      </c>
      <c r="F761" s="12" t="s">
        <v>51</v>
      </c>
      <c r="G761" s="12" t="s">
        <v>76</v>
      </c>
      <c r="H761" s="13" t="s">
        <v>19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3600</v>
      </c>
      <c r="E762" s="12" t="s">
        <v>4302</v>
      </c>
      <c r="F762" s="12" t="s">
        <v>38</v>
      </c>
      <c r="G762" s="12" t="s">
        <v>81</v>
      </c>
      <c r="H762" s="13" t="s">
        <v>21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3594</v>
      </c>
      <c r="E763" s="12" t="s">
        <v>4303</v>
      </c>
      <c r="F763" s="12" t="s">
        <v>46</v>
      </c>
      <c r="G763" s="12" t="s">
        <v>77</v>
      </c>
      <c r="H763" s="13" t="s">
        <v>20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3547</v>
      </c>
      <c r="E764" s="12" t="s">
        <v>4304</v>
      </c>
      <c r="F764" s="12" t="s">
        <v>55</v>
      </c>
      <c r="G764" s="12" t="s">
        <v>80</v>
      </c>
      <c r="H764" s="13" t="s">
        <v>18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3571</v>
      </c>
      <c r="E765" s="12" t="s">
        <v>4305</v>
      </c>
      <c r="F765" s="12" t="s">
        <v>35</v>
      </c>
      <c r="G765" s="12" t="s">
        <v>78</v>
      </c>
      <c r="H765" s="13" t="s">
        <v>18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3563</v>
      </c>
      <c r="E766" s="12" t="s">
        <v>4306</v>
      </c>
      <c r="F766" s="12" t="s">
        <v>32</v>
      </c>
      <c r="G766" s="12" t="s">
        <v>81</v>
      </c>
      <c r="H766" s="13" t="s">
        <v>18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3571</v>
      </c>
      <c r="E767" s="12" t="s">
        <v>4307</v>
      </c>
      <c r="F767" s="12" t="s">
        <v>47</v>
      </c>
      <c r="G767" s="12" t="s">
        <v>78</v>
      </c>
      <c r="H767" s="13" t="s">
        <v>18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3543</v>
      </c>
      <c r="E768" s="12" t="s">
        <v>3543</v>
      </c>
      <c r="F768" s="12" t="s">
        <v>16</v>
      </c>
      <c r="G768" s="12" t="s">
        <v>81</v>
      </c>
      <c r="H768" s="13" t="s">
        <v>19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3615</v>
      </c>
      <c r="E769" s="12" t="s">
        <v>4308</v>
      </c>
      <c r="F769" s="12" t="s">
        <v>41</v>
      </c>
      <c r="G769" s="12" t="s">
        <v>78</v>
      </c>
      <c r="H769" s="13" t="s">
        <v>20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3573</v>
      </c>
      <c r="E770" s="12" t="s">
        <v>4309</v>
      </c>
      <c r="F770" s="12" t="s">
        <v>42</v>
      </c>
      <c r="G770" s="12" t="s">
        <v>79</v>
      </c>
      <c r="H770" s="13" t="s">
        <v>18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3594</v>
      </c>
      <c r="E771" s="12" t="s">
        <v>4310</v>
      </c>
      <c r="F771" s="12" t="s">
        <v>58</v>
      </c>
      <c r="G771" s="12" t="s">
        <v>77</v>
      </c>
      <c r="H771" s="13" t="s">
        <v>20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3558</v>
      </c>
      <c r="E772" s="12" t="s">
        <v>4311</v>
      </c>
      <c r="F772" s="12" t="s">
        <v>43</v>
      </c>
      <c r="G772" s="12" t="s">
        <v>80</v>
      </c>
      <c r="H772" s="13" t="s">
        <v>19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3565</v>
      </c>
      <c r="E773" s="12" t="s">
        <v>4312</v>
      </c>
      <c r="F773" s="12" t="s">
        <v>52</v>
      </c>
      <c r="G773" s="12" t="s">
        <v>77</v>
      </c>
      <c r="H773" s="13" t="s">
        <v>19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3539</v>
      </c>
      <c r="E774" s="12" t="s">
        <v>4313</v>
      </c>
      <c r="F774" s="12" t="s">
        <v>56</v>
      </c>
      <c r="G774" s="12" t="s">
        <v>81</v>
      </c>
      <c r="H774" s="13" t="s">
        <v>20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3545</v>
      </c>
      <c r="E775" s="12" t="s">
        <v>4314</v>
      </c>
      <c r="F775" s="12" t="s">
        <v>40</v>
      </c>
      <c r="G775" s="12" t="s">
        <v>77</v>
      </c>
      <c r="H775" s="13" t="s">
        <v>21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3558</v>
      </c>
      <c r="E776" s="12" t="s">
        <v>4315</v>
      </c>
      <c r="F776" s="12" t="s">
        <v>37</v>
      </c>
      <c r="G776" s="12" t="s">
        <v>80</v>
      </c>
      <c r="H776" s="13" t="s">
        <v>19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3541</v>
      </c>
      <c r="E777" s="12" t="s">
        <v>4316</v>
      </c>
      <c r="F777" s="12" t="s">
        <v>39</v>
      </c>
      <c r="G777" s="12" t="s">
        <v>76</v>
      </c>
      <c r="H777" s="13" t="s">
        <v>19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3603</v>
      </c>
      <c r="E778" s="12" t="s">
        <v>4317</v>
      </c>
      <c r="F778" s="12" t="s">
        <v>48</v>
      </c>
      <c r="G778" s="12" t="s">
        <v>79</v>
      </c>
      <c r="H778" s="13" t="s">
        <v>20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3571</v>
      </c>
      <c r="E779" s="12" t="s">
        <v>4318</v>
      </c>
      <c r="F779" s="12" t="s">
        <v>53</v>
      </c>
      <c r="G779" s="12" t="s">
        <v>78</v>
      </c>
      <c r="H779" s="13" t="s">
        <v>18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3543</v>
      </c>
      <c r="E780" s="12" t="s">
        <v>4319</v>
      </c>
      <c r="F780" s="12" t="s">
        <v>44</v>
      </c>
      <c r="G780" s="12" t="s">
        <v>81</v>
      </c>
      <c r="H780" s="13" t="s">
        <v>19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3568</v>
      </c>
      <c r="E781" s="12" t="s">
        <v>4320</v>
      </c>
      <c r="F781" s="12" t="s">
        <v>28</v>
      </c>
      <c r="G781" s="12" t="s">
        <v>77</v>
      </c>
      <c r="H781" s="13" t="s">
        <v>18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3551</v>
      </c>
      <c r="E782" s="12" t="s">
        <v>4321</v>
      </c>
      <c r="F782" s="12" t="s">
        <v>49</v>
      </c>
      <c r="G782" s="12" t="s">
        <v>80</v>
      </c>
      <c r="H782" s="13" t="s">
        <v>20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3577</v>
      </c>
      <c r="E783" s="12" t="s">
        <v>4322</v>
      </c>
      <c r="F783" s="12" t="s">
        <v>33</v>
      </c>
      <c r="G783" s="12" t="s">
        <v>76</v>
      </c>
      <c r="H783" s="13" t="s">
        <v>20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3558</v>
      </c>
      <c r="E784" s="12" t="s">
        <v>4323</v>
      </c>
      <c r="F784" s="12" t="s">
        <v>61</v>
      </c>
      <c r="G784" s="12" t="s">
        <v>80</v>
      </c>
      <c r="H784" s="13" t="s">
        <v>19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3565</v>
      </c>
      <c r="E785" s="12" t="s">
        <v>4324</v>
      </c>
      <c r="F785" s="12" t="s">
        <v>34</v>
      </c>
      <c r="G785" s="12" t="s">
        <v>77</v>
      </c>
      <c r="H785" s="13" t="s">
        <v>19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3573</v>
      </c>
      <c r="E786" s="12" t="s">
        <v>4325</v>
      </c>
      <c r="F786" s="12" t="s">
        <v>54</v>
      </c>
      <c r="G786" s="12" t="s">
        <v>79</v>
      </c>
      <c r="H786" s="13" t="s">
        <v>18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3577</v>
      </c>
      <c r="E787" s="12" t="s">
        <v>4326</v>
      </c>
      <c r="F787" s="12" t="s">
        <v>45</v>
      </c>
      <c r="G787" s="12" t="s">
        <v>76</v>
      </c>
      <c r="H787" s="13" t="s">
        <v>20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3561</v>
      </c>
      <c r="E788" s="12" t="s">
        <v>4327</v>
      </c>
      <c r="F788" s="12" t="s">
        <v>60</v>
      </c>
      <c r="G788" s="12" t="s">
        <v>79</v>
      </c>
      <c r="H788" s="13" t="s">
        <v>21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3615</v>
      </c>
      <c r="E789" s="12" t="s">
        <v>4328</v>
      </c>
      <c r="F789" s="12" t="s">
        <v>29</v>
      </c>
      <c r="G789" s="12" t="s">
        <v>78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3573</v>
      </c>
      <c r="E790" s="12" t="s">
        <v>4329</v>
      </c>
      <c r="F790" s="12" t="s">
        <v>36</v>
      </c>
      <c r="G790" s="12" t="s">
        <v>79</v>
      </c>
      <c r="H790" s="13" t="s">
        <v>18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3591</v>
      </c>
      <c r="E791" s="12" t="s">
        <v>4330</v>
      </c>
      <c r="F791" s="12" t="s">
        <v>59</v>
      </c>
      <c r="G791" s="12" t="s">
        <v>78</v>
      </c>
      <c r="H791" s="13" t="s">
        <v>21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3539</v>
      </c>
      <c r="E792" s="12" t="s">
        <v>4331</v>
      </c>
      <c r="F792" s="12" t="s">
        <v>50</v>
      </c>
      <c r="G792" s="12" t="s">
        <v>81</v>
      </c>
      <c r="H792" s="13" t="s">
        <v>20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3553</v>
      </c>
      <c r="E793" s="19" t="s">
        <v>4332</v>
      </c>
      <c r="F793" s="19" t="s">
        <v>27</v>
      </c>
      <c r="G793" s="19" t="s">
        <v>76</v>
      </c>
      <c r="H793" s="20" t="s">
        <v>21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3603</v>
      </c>
      <c r="E794" s="25" t="s">
        <v>4333</v>
      </c>
      <c r="F794" s="25" t="s">
        <v>51</v>
      </c>
      <c r="G794" s="25" t="s">
        <v>79</v>
      </c>
      <c r="H794" s="26" t="s">
        <v>20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3571</v>
      </c>
      <c r="E795" s="12" t="s">
        <v>4334</v>
      </c>
      <c r="F795" s="12" t="s">
        <v>32</v>
      </c>
      <c r="G795" s="12" t="s">
        <v>78</v>
      </c>
      <c r="H795" s="13" t="s">
        <v>18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3547</v>
      </c>
      <c r="E796" s="12" t="s">
        <v>4335</v>
      </c>
      <c r="F796" s="12" t="s">
        <v>58</v>
      </c>
      <c r="G796" s="12" t="s">
        <v>80</v>
      </c>
      <c r="H796" s="13" t="s">
        <v>18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3577</v>
      </c>
      <c r="E797" s="12" t="s">
        <v>4336</v>
      </c>
      <c r="F797" s="12" t="s">
        <v>42</v>
      </c>
      <c r="G797" s="12" t="s">
        <v>76</v>
      </c>
      <c r="H797" s="13" t="s">
        <v>20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3539</v>
      </c>
      <c r="E798" s="12" t="s">
        <v>4337</v>
      </c>
      <c r="F798" s="12" t="s">
        <v>35</v>
      </c>
      <c r="G798" s="12" t="s">
        <v>81</v>
      </c>
      <c r="H798" s="13" t="s">
        <v>20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3553</v>
      </c>
      <c r="E799" s="12" t="s">
        <v>4338</v>
      </c>
      <c r="F799" s="12" t="s">
        <v>60</v>
      </c>
      <c r="G799" s="12" t="s">
        <v>76</v>
      </c>
      <c r="H799" s="13" t="s">
        <v>21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3600</v>
      </c>
      <c r="E800" s="12" t="s">
        <v>4339</v>
      </c>
      <c r="F800" s="12" t="s">
        <v>53</v>
      </c>
      <c r="G800" s="12" t="s">
        <v>81</v>
      </c>
      <c r="H800" s="13" t="s">
        <v>21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3615</v>
      </c>
      <c r="E801" s="12" t="s">
        <v>3615</v>
      </c>
      <c r="F801" s="12" t="s">
        <v>16</v>
      </c>
      <c r="G801" s="12" t="s">
        <v>78</v>
      </c>
      <c r="H801" s="13" t="s">
        <v>20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3581</v>
      </c>
      <c r="E802" s="12" t="s">
        <v>4340</v>
      </c>
      <c r="F802" s="12" t="s">
        <v>33</v>
      </c>
      <c r="G802" s="12" t="s">
        <v>79</v>
      </c>
      <c r="H802" s="13" t="s">
        <v>19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3565</v>
      </c>
      <c r="E803" s="12" t="s">
        <v>4341</v>
      </c>
      <c r="F803" s="12" t="s">
        <v>61</v>
      </c>
      <c r="G803" s="12" t="s">
        <v>77</v>
      </c>
      <c r="H803" s="13" t="s">
        <v>19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3543</v>
      </c>
      <c r="E804" s="12" t="s">
        <v>4342</v>
      </c>
      <c r="F804" s="12" t="s">
        <v>59</v>
      </c>
      <c r="G804" s="12" t="s">
        <v>81</v>
      </c>
      <c r="H804" s="13" t="s">
        <v>19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3549</v>
      </c>
      <c r="E805" s="12" t="s">
        <v>4343</v>
      </c>
      <c r="F805" s="12" t="s">
        <v>36</v>
      </c>
      <c r="G805" s="12" t="s">
        <v>76</v>
      </c>
      <c r="H805" s="13" t="s">
        <v>18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3573</v>
      </c>
      <c r="E806" s="12" t="s">
        <v>4344</v>
      </c>
      <c r="F806" s="12" t="s">
        <v>57</v>
      </c>
      <c r="G806" s="12" t="s">
        <v>79</v>
      </c>
      <c r="H806" s="13" t="s">
        <v>18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3568</v>
      </c>
      <c r="E807" s="12" t="s">
        <v>4345</v>
      </c>
      <c r="F807" s="12" t="s">
        <v>37</v>
      </c>
      <c r="G807" s="12" t="s">
        <v>77</v>
      </c>
      <c r="H807" s="13" t="s">
        <v>18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3610</v>
      </c>
      <c r="E808" s="12" t="s">
        <v>4346</v>
      </c>
      <c r="F808" s="12" t="s">
        <v>34</v>
      </c>
      <c r="G808" s="12" t="s">
        <v>80</v>
      </c>
      <c r="H808" s="13" t="s">
        <v>21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3591</v>
      </c>
      <c r="E809" s="12" t="s">
        <v>4347</v>
      </c>
      <c r="F809" s="12" t="s">
        <v>38</v>
      </c>
      <c r="G809" s="12" t="s">
        <v>78</v>
      </c>
      <c r="H809" s="13" t="s">
        <v>21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3581</v>
      </c>
      <c r="E810" s="12" t="s">
        <v>4348</v>
      </c>
      <c r="F810" s="12" t="s">
        <v>45</v>
      </c>
      <c r="G810" s="12" t="s">
        <v>79</v>
      </c>
      <c r="H810" s="13" t="s">
        <v>19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3545</v>
      </c>
      <c r="E811" s="12" t="s">
        <v>4349</v>
      </c>
      <c r="F811" s="12" t="s">
        <v>55</v>
      </c>
      <c r="G811" s="12" t="s">
        <v>77</v>
      </c>
      <c r="H811" s="13" t="s">
        <v>21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3551</v>
      </c>
      <c r="E812" s="12" t="s">
        <v>4350</v>
      </c>
      <c r="F812" s="12" t="s">
        <v>28</v>
      </c>
      <c r="G812" s="12" t="s">
        <v>80</v>
      </c>
      <c r="H812" s="13" t="s">
        <v>20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3553</v>
      </c>
      <c r="E813" s="12" t="s">
        <v>4351</v>
      </c>
      <c r="F813" s="12" t="s">
        <v>30</v>
      </c>
      <c r="G813" s="12" t="s">
        <v>76</v>
      </c>
      <c r="H813" s="13" t="s">
        <v>21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3610</v>
      </c>
      <c r="E814" s="12" t="s">
        <v>4352</v>
      </c>
      <c r="F814" s="12" t="s">
        <v>46</v>
      </c>
      <c r="G814" s="12" t="s">
        <v>80</v>
      </c>
      <c r="H814" s="13" t="s">
        <v>21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3591</v>
      </c>
      <c r="E815" s="12" t="s">
        <v>4353</v>
      </c>
      <c r="F815" s="12" t="s">
        <v>56</v>
      </c>
      <c r="G815" s="12" t="s">
        <v>78</v>
      </c>
      <c r="H815" s="13" t="s">
        <v>21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3610</v>
      </c>
      <c r="E816" s="12" t="s">
        <v>4354</v>
      </c>
      <c r="F816" s="12" t="s">
        <v>40</v>
      </c>
      <c r="G816" s="12" t="s">
        <v>80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3541</v>
      </c>
      <c r="E817" s="12" t="s">
        <v>4355</v>
      </c>
      <c r="F817" s="12" t="s">
        <v>54</v>
      </c>
      <c r="G817" s="12" t="s">
        <v>76</v>
      </c>
      <c r="H817" s="13" t="s">
        <v>19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3561</v>
      </c>
      <c r="E818" s="12" t="s">
        <v>4356</v>
      </c>
      <c r="F818" s="12" t="s">
        <v>27</v>
      </c>
      <c r="G818" s="12" t="s">
        <v>79</v>
      </c>
      <c r="H818" s="13" t="s">
        <v>21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3545</v>
      </c>
      <c r="E819" s="12" t="s">
        <v>4357</v>
      </c>
      <c r="F819" s="12" t="s">
        <v>31</v>
      </c>
      <c r="G819" s="12" t="s">
        <v>77</v>
      </c>
      <c r="H819" s="13" t="s">
        <v>21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3600</v>
      </c>
      <c r="E820" s="12" t="s">
        <v>4358</v>
      </c>
      <c r="F820" s="12" t="s">
        <v>41</v>
      </c>
      <c r="G820" s="12" t="s">
        <v>81</v>
      </c>
      <c r="H820" s="13" t="s">
        <v>21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3577</v>
      </c>
      <c r="E821" s="12" t="s">
        <v>4359</v>
      </c>
      <c r="F821" s="12" t="s">
        <v>48</v>
      </c>
      <c r="G821" s="12" t="s">
        <v>76</v>
      </c>
      <c r="H821" s="13" t="s">
        <v>20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3558</v>
      </c>
      <c r="E822" s="12" t="s">
        <v>4360</v>
      </c>
      <c r="F822" s="12" t="s">
        <v>52</v>
      </c>
      <c r="G822" s="12" t="s">
        <v>80</v>
      </c>
      <c r="H822" s="13" t="s">
        <v>19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3545</v>
      </c>
      <c r="E823" s="12" t="s">
        <v>4361</v>
      </c>
      <c r="F823" s="12" t="s">
        <v>49</v>
      </c>
      <c r="G823" s="12" t="s">
        <v>77</v>
      </c>
      <c r="H823" s="13" t="s">
        <v>21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3581</v>
      </c>
      <c r="E824" s="12" t="s">
        <v>4362</v>
      </c>
      <c r="F824" s="12" t="s">
        <v>39</v>
      </c>
      <c r="G824" s="12" t="s">
        <v>79</v>
      </c>
      <c r="H824" s="13" t="s">
        <v>19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3615</v>
      </c>
      <c r="E825" s="12" t="s">
        <v>4363</v>
      </c>
      <c r="F825" s="12" t="s">
        <v>44</v>
      </c>
      <c r="G825" s="12" t="s">
        <v>78</v>
      </c>
      <c r="H825" s="13" t="s">
        <v>20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3539</v>
      </c>
      <c r="E826" s="12" t="s">
        <v>4364</v>
      </c>
      <c r="F826" s="12" t="s">
        <v>29</v>
      </c>
      <c r="G826" s="12" t="s">
        <v>81</v>
      </c>
      <c r="H826" s="13" t="s">
        <v>20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3591</v>
      </c>
      <c r="E827" s="12" t="s">
        <v>4365</v>
      </c>
      <c r="F827" s="12" t="s">
        <v>50</v>
      </c>
      <c r="G827" s="12" t="s">
        <v>78</v>
      </c>
      <c r="H827" s="13" t="s">
        <v>21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3539</v>
      </c>
      <c r="E828" s="12" t="s">
        <v>4366</v>
      </c>
      <c r="F828" s="12" t="s">
        <v>47</v>
      </c>
      <c r="G828" s="12" t="s">
        <v>81</v>
      </c>
      <c r="H828" s="13" t="s">
        <v>20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3568</v>
      </c>
      <c r="E829" s="19" t="s">
        <v>4367</v>
      </c>
      <c r="F829" s="19" t="s">
        <v>43</v>
      </c>
      <c r="G829" s="19" t="s">
        <v>77</v>
      </c>
      <c r="H829" s="20" t="s">
        <v>18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3581</v>
      </c>
      <c r="E830" s="25" t="s">
        <v>4368</v>
      </c>
      <c r="F830" s="25" t="s">
        <v>47</v>
      </c>
      <c r="G830" s="25" t="s">
        <v>79</v>
      </c>
      <c r="H830" s="26" t="s">
        <v>19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3594</v>
      </c>
      <c r="E831" s="12" t="s">
        <v>4369</v>
      </c>
      <c r="F831" s="12" t="s">
        <v>45</v>
      </c>
      <c r="G831" s="12" t="s">
        <v>77</v>
      </c>
      <c r="H831" s="13" t="s">
        <v>20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3603</v>
      </c>
      <c r="E832" s="12" t="s">
        <v>4370</v>
      </c>
      <c r="F832" s="12" t="s">
        <v>59</v>
      </c>
      <c r="G832" s="12" t="s">
        <v>79</v>
      </c>
      <c r="H832" s="13" t="s">
        <v>20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3545</v>
      </c>
      <c r="E833" s="12" t="s">
        <v>4371</v>
      </c>
      <c r="F833" s="12" t="s">
        <v>39</v>
      </c>
      <c r="G833" s="12" t="s">
        <v>77</v>
      </c>
      <c r="H833" s="13" t="s">
        <v>21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3563</v>
      </c>
      <c r="E834" s="12" t="s">
        <v>4372</v>
      </c>
      <c r="F834" s="12" t="s">
        <v>37</v>
      </c>
      <c r="G834" s="12" t="s">
        <v>81</v>
      </c>
      <c r="H834" s="13" t="s">
        <v>18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3591</v>
      </c>
      <c r="E835" s="12" t="s">
        <v>4373</v>
      </c>
      <c r="F835" s="12" t="s">
        <v>58</v>
      </c>
      <c r="G835" s="12" t="s">
        <v>78</v>
      </c>
      <c r="H835" s="13" t="s">
        <v>21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3561</v>
      </c>
      <c r="E836" s="12" t="s">
        <v>4374</v>
      </c>
      <c r="F836" s="12" t="s">
        <v>35</v>
      </c>
      <c r="G836" s="12" t="s">
        <v>79</v>
      </c>
      <c r="H836" s="13" t="s">
        <v>21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3568</v>
      </c>
      <c r="E837" s="12" t="s">
        <v>4375</v>
      </c>
      <c r="F837" s="12" t="s">
        <v>27</v>
      </c>
      <c r="G837" s="12" t="s">
        <v>77</v>
      </c>
      <c r="H837" s="13" t="s">
        <v>18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3539</v>
      </c>
      <c r="E838" s="12" t="s">
        <v>4376</v>
      </c>
      <c r="F838" s="12" t="s">
        <v>61</v>
      </c>
      <c r="G838" s="12" t="s">
        <v>81</v>
      </c>
      <c r="H838" s="13" t="s">
        <v>20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3541</v>
      </c>
      <c r="E839" s="12" t="s">
        <v>4377</v>
      </c>
      <c r="F839" s="12" t="s">
        <v>56</v>
      </c>
      <c r="G839" s="12" t="s">
        <v>76</v>
      </c>
      <c r="H839" s="13" t="s">
        <v>19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3600</v>
      </c>
      <c r="E840" s="12" t="s">
        <v>4378</v>
      </c>
      <c r="F840" s="12" t="s">
        <v>31</v>
      </c>
      <c r="G840" s="12" t="s">
        <v>81</v>
      </c>
      <c r="H840" s="13" t="s">
        <v>21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3568</v>
      </c>
      <c r="E841" s="12" t="s">
        <v>4379</v>
      </c>
      <c r="F841" s="12" t="s">
        <v>51</v>
      </c>
      <c r="G841" s="12" t="s">
        <v>77</v>
      </c>
      <c r="H841" s="13" t="s">
        <v>18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3539</v>
      </c>
      <c r="E842" s="12" t="s">
        <v>4380</v>
      </c>
      <c r="F842" s="12" t="s">
        <v>49</v>
      </c>
      <c r="G842" s="12" t="s">
        <v>81</v>
      </c>
      <c r="H842" s="13" t="s">
        <v>20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3594</v>
      </c>
      <c r="E843" s="12" t="s">
        <v>4381</v>
      </c>
      <c r="F843" s="12" t="s">
        <v>33</v>
      </c>
      <c r="G843" s="12" t="s">
        <v>77</v>
      </c>
      <c r="H843" s="13" t="s">
        <v>20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3547</v>
      </c>
      <c r="E844" s="12" t="s">
        <v>4382</v>
      </c>
      <c r="F844" s="12" t="s">
        <v>48</v>
      </c>
      <c r="G844" s="12" t="s">
        <v>80</v>
      </c>
      <c r="H844" s="13" t="s">
        <v>18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3568</v>
      </c>
      <c r="E845" s="12" t="s">
        <v>4383</v>
      </c>
      <c r="F845" s="12" t="s">
        <v>57</v>
      </c>
      <c r="G845" s="12" t="s">
        <v>77</v>
      </c>
      <c r="H845" s="13" t="s">
        <v>18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3581</v>
      </c>
      <c r="E846" s="12" t="s">
        <v>4384</v>
      </c>
      <c r="F846" s="12" t="s">
        <v>29</v>
      </c>
      <c r="G846" s="12" t="s">
        <v>79</v>
      </c>
      <c r="H846" s="13" t="s">
        <v>19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3571</v>
      </c>
      <c r="E847" s="12" t="s">
        <v>4385</v>
      </c>
      <c r="F847" s="12" t="s">
        <v>34</v>
      </c>
      <c r="G847" s="12" t="s">
        <v>78</v>
      </c>
      <c r="H847" s="13" t="s">
        <v>18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3600</v>
      </c>
      <c r="E848" s="12" t="s">
        <v>4386</v>
      </c>
      <c r="F848" s="12" t="s">
        <v>43</v>
      </c>
      <c r="G848" s="12" t="s">
        <v>81</v>
      </c>
      <c r="H848" s="13" t="s">
        <v>21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3549</v>
      </c>
      <c r="E849" s="12" t="s">
        <v>4387</v>
      </c>
      <c r="F849" s="12" t="s">
        <v>44</v>
      </c>
      <c r="G849" s="12" t="s">
        <v>76</v>
      </c>
      <c r="H849" s="13" t="s">
        <v>18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3573</v>
      </c>
      <c r="E850" s="12" t="s">
        <v>4388</v>
      </c>
      <c r="F850" s="12" t="s">
        <v>53</v>
      </c>
      <c r="G850" s="12" t="s">
        <v>79</v>
      </c>
      <c r="H850" s="13" t="s">
        <v>18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3553</v>
      </c>
      <c r="E851" s="12" t="s">
        <v>4389</v>
      </c>
      <c r="F851" s="12" t="s">
        <v>38</v>
      </c>
      <c r="G851" s="12" t="s">
        <v>76</v>
      </c>
      <c r="H851" s="13" t="s">
        <v>21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3610</v>
      </c>
      <c r="E852" s="12" t="s">
        <v>4390</v>
      </c>
      <c r="F852" s="12" t="s">
        <v>54</v>
      </c>
      <c r="G852" s="12" t="s">
        <v>80</v>
      </c>
      <c r="H852" s="13" t="s">
        <v>21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3577</v>
      </c>
      <c r="E853" s="12" t="s">
        <v>4391</v>
      </c>
      <c r="F853" s="12" t="s">
        <v>50</v>
      </c>
      <c r="G853" s="12" t="s">
        <v>76</v>
      </c>
      <c r="H853" s="13" t="s">
        <v>20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3547</v>
      </c>
      <c r="E854" s="12" t="s">
        <v>4392</v>
      </c>
      <c r="F854" s="12" t="s">
        <v>30</v>
      </c>
      <c r="G854" s="12" t="s">
        <v>80</v>
      </c>
      <c r="H854" s="13" t="s">
        <v>18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3556</v>
      </c>
      <c r="E855" s="12" t="s">
        <v>4393</v>
      </c>
      <c r="F855" s="12" t="s">
        <v>52</v>
      </c>
      <c r="G855" s="12" t="s">
        <v>78</v>
      </c>
      <c r="H855" s="13" t="s">
        <v>19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3547</v>
      </c>
      <c r="E856" s="12" t="s">
        <v>4394</v>
      </c>
      <c r="F856" s="12" t="s">
        <v>36</v>
      </c>
      <c r="G856" s="12" t="s">
        <v>80</v>
      </c>
      <c r="H856" s="13" t="s">
        <v>18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3553</v>
      </c>
      <c r="E857" s="12" t="s">
        <v>3553</v>
      </c>
      <c r="F857" s="12" t="s">
        <v>16</v>
      </c>
      <c r="G857" s="12" t="s">
        <v>76</v>
      </c>
      <c r="H857" s="13" t="s">
        <v>21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3551</v>
      </c>
      <c r="E858" s="12" t="s">
        <v>4395</v>
      </c>
      <c r="F858" s="12" t="s">
        <v>42</v>
      </c>
      <c r="G858" s="12" t="s">
        <v>80</v>
      </c>
      <c r="H858" s="13" t="s">
        <v>20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3571</v>
      </c>
      <c r="E859" s="12" t="s">
        <v>4396</v>
      </c>
      <c r="F859" s="12" t="s">
        <v>46</v>
      </c>
      <c r="G859" s="12" t="s">
        <v>78</v>
      </c>
      <c r="H859" s="13" t="s">
        <v>18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3561</v>
      </c>
      <c r="E860" s="12" t="s">
        <v>4397</v>
      </c>
      <c r="F860" s="12" t="s">
        <v>41</v>
      </c>
      <c r="G860" s="12" t="s">
        <v>79</v>
      </c>
      <c r="H860" s="13" t="s">
        <v>21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3571</v>
      </c>
      <c r="E861" s="12" t="s">
        <v>4398</v>
      </c>
      <c r="F861" s="12" t="s">
        <v>40</v>
      </c>
      <c r="G861" s="12" t="s">
        <v>78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3539</v>
      </c>
      <c r="E862" s="12" t="s">
        <v>4399</v>
      </c>
      <c r="F862" s="12" t="s">
        <v>55</v>
      </c>
      <c r="G862" s="12" t="s">
        <v>81</v>
      </c>
      <c r="H862" s="13" t="s">
        <v>20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3571</v>
      </c>
      <c r="E863" s="12" t="s">
        <v>4400</v>
      </c>
      <c r="F863" s="12" t="s">
        <v>28</v>
      </c>
      <c r="G863" s="12" t="s">
        <v>78</v>
      </c>
      <c r="H863" s="13" t="s">
        <v>18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3558</v>
      </c>
      <c r="E864" s="12" t="s">
        <v>4401</v>
      </c>
      <c r="F864" s="12" t="s">
        <v>60</v>
      </c>
      <c r="G864" s="12" t="s">
        <v>80</v>
      </c>
      <c r="H864" s="13" t="s">
        <v>19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3553</v>
      </c>
      <c r="E865" s="15" t="s">
        <v>4402</v>
      </c>
      <c r="F865" s="15" t="s">
        <v>32</v>
      </c>
      <c r="G865" s="15" t="s">
        <v>76</v>
      </c>
      <c r="H865" s="16" t="s">
        <v>21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7" priority="1" operator="lessThan">
      <formula>1</formula>
    </cfRule>
    <cfRule type="cellIs" dxfId="6" priority="2" operator="greaterThan">
      <formula>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66"/>
  <sheetViews>
    <sheetView tabSelected="1" workbookViewId="0">
      <selection activeCell="R15" sqref="R15"/>
    </sheetView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4403</v>
      </c>
      <c r="E2" s="12" t="s">
        <v>4404</v>
      </c>
      <c r="F2" s="12" t="s">
        <v>30</v>
      </c>
      <c r="G2" s="12" t="s">
        <v>79</v>
      </c>
      <c r="H2" s="13" t="s">
        <v>20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4405</v>
      </c>
      <c r="E3" s="12" t="s">
        <v>4406</v>
      </c>
      <c r="F3" s="12" t="s">
        <v>31</v>
      </c>
      <c r="G3" s="12" t="s">
        <v>77</v>
      </c>
      <c r="H3" s="13" t="s">
        <v>21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4407</v>
      </c>
      <c r="E4" s="12" t="s">
        <v>4408</v>
      </c>
      <c r="F4" s="12" t="s">
        <v>42</v>
      </c>
      <c r="G4" s="12" t="s">
        <v>79</v>
      </c>
      <c r="H4" s="13" t="s">
        <v>21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4409</v>
      </c>
      <c r="E5" s="12" t="s">
        <v>4410</v>
      </c>
      <c r="F5" s="12" t="s">
        <v>50</v>
      </c>
      <c r="G5" s="12" t="s">
        <v>78</v>
      </c>
      <c r="H5" s="13" t="s">
        <v>18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4411</v>
      </c>
      <c r="E6" s="12" t="s">
        <v>4412</v>
      </c>
      <c r="F6" s="12" t="s">
        <v>53</v>
      </c>
      <c r="G6" s="12" t="s">
        <v>81</v>
      </c>
      <c r="H6" s="13" t="s">
        <v>18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4413</v>
      </c>
      <c r="E7" s="12" t="s">
        <v>4414</v>
      </c>
      <c r="F7" s="12" t="s">
        <v>55</v>
      </c>
      <c r="G7" s="12" t="s">
        <v>77</v>
      </c>
      <c r="H7" s="13" t="s">
        <v>18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4415</v>
      </c>
      <c r="E8" s="12" t="s">
        <v>4416</v>
      </c>
      <c r="F8" s="12" t="s">
        <v>47</v>
      </c>
      <c r="G8" s="12" t="s">
        <v>81</v>
      </c>
      <c r="H8" s="13" t="s">
        <v>21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4417</v>
      </c>
      <c r="E9" s="12" t="s">
        <v>4418</v>
      </c>
      <c r="F9" s="12" t="s">
        <v>37</v>
      </c>
      <c r="G9" s="12" t="s">
        <v>77</v>
      </c>
      <c r="H9" s="13" t="s">
        <v>19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4407</v>
      </c>
      <c r="E10" s="12" t="s">
        <v>4419</v>
      </c>
      <c r="F10" s="12" t="s">
        <v>60</v>
      </c>
      <c r="G10" s="12" t="s">
        <v>79</v>
      </c>
      <c r="H10" s="13" t="s">
        <v>21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4420</v>
      </c>
      <c r="E11" s="12" t="s">
        <v>4421</v>
      </c>
      <c r="F11" s="12" t="s">
        <v>39</v>
      </c>
      <c r="G11" s="12" t="s">
        <v>76</v>
      </c>
      <c r="H11" s="13" t="s">
        <v>18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4422</v>
      </c>
      <c r="E12" s="12" t="s">
        <v>4423</v>
      </c>
      <c r="F12" s="12" t="s">
        <v>29</v>
      </c>
      <c r="G12" s="12" t="s">
        <v>81</v>
      </c>
      <c r="H12" s="13" t="s">
        <v>20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4413</v>
      </c>
      <c r="E13" s="12" t="s">
        <v>4424</v>
      </c>
      <c r="F13" s="12" t="s">
        <v>61</v>
      </c>
      <c r="G13" s="12" t="s">
        <v>77</v>
      </c>
      <c r="H13" s="13" t="s">
        <v>18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4425</v>
      </c>
      <c r="E14" s="12" t="s">
        <v>4426</v>
      </c>
      <c r="F14" s="12" t="s">
        <v>34</v>
      </c>
      <c r="G14" s="12" t="s">
        <v>80</v>
      </c>
      <c r="H14" s="13" t="s">
        <v>21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4409</v>
      </c>
      <c r="E15" s="12" t="s">
        <v>4409</v>
      </c>
      <c r="F15" s="12" t="s">
        <v>16</v>
      </c>
      <c r="G15" s="12" t="s">
        <v>78</v>
      </c>
      <c r="H15" s="13" t="s">
        <v>18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4427</v>
      </c>
      <c r="E16" s="12" t="s">
        <v>4428</v>
      </c>
      <c r="F16" s="12" t="s">
        <v>48</v>
      </c>
      <c r="G16" s="12" t="s">
        <v>79</v>
      </c>
      <c r="H16" s="13" t="s">
        <v>18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4429</v>
      </c>
      <c r="E17" s="12" t="s">
        <v>4430</v>
      </c>
      <c r="F17" s="12" t="s">
        <v>44</v>
      </c>
      <c r="G17" s="12" t="s">
        <v>78</v>
      </c>
      <c r="H17" s="13" t="s">
        <v>20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4422</v>
      </c>
      <c r="E18" s="12" t="s">
        <v>4431</v>
      </c>
      <c r="F18" s="12" t="s">
        <v>59</v>
      </c>
      <c r="G18" s="12" t="s">
        <v>81</v>
      </c>
      <c r="H18" s="13" t="s">
        <v>20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4409</v>
      </c>
      <c r="E19" s="12" t="s">
        <v>4432</v>
      </c>
      <c r="F19" s="12" t="s">
        <v>56</v>
      </c>
      <c r="G19" s="12" t="s">
        <v>78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4422</v>
      </c>
      <c r="E20" s="12" t="s">
        <v>4433</v>
      </c>
      <c r="F20" s="12" t="s">
        <v>35</v>
      </c>
      <c r="G20" s="12" t="s">
        <v>81</v>
      </c>
      <c r="H20" s="13" t="s">
        <v>20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4434</v>
      </c>
      <c r="E21" s="12" t="s">
        <v>4435</v>
      </c>
      <c r="F21" s="12" t="s">
        <v>33</v>
      </c>
      <c r="G21" s="12" t="s">
        <v>76</v>
      </c>
      <c r="H21" s="13" t="s">
        <v>20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4436</v>
      </c>
      <c r="E22" s="12" t="s">
        <v>4437</v>
      </c>
      <c r="F22" s="12" t="s">
        <v>40</v>
      </c>
      <c r="G22" s="12" t="s">
        <v>80</v>
      </c>
      <c r="H22" s="13" t="s">
        <v>18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4434</v>
      </c>
      <c r="E23" s="12" t="s">
        <v>4438</v>
      </c>
      <c r="F23" s="12" t="s">
        <v>45</v>
      </c>
      <c r="G23" s="12" t="s">
        <v>76</v>
      </c>
      <c r="H23" s="13" t="s">
        <v>20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4439</v>
      </c>
      <c r="E24" s="12" t="s">
        <v>4440</v>
      </c>
      <c r="F24" s="12" t="s">
        <v>54</v>
      </c>
      <c r="G24" s="12" t="s">
        <v>79</v>
      </c>
      <c r="H24" s="13" t="s">
        <v>19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4413</v>
      </c>
      <c r="E25" s="12" t="s">
        <v>4441</v>
      </c>
      <c r="F25" s="12" t="s">
        <v>43</v>
      </c>
      <c r="G25" s="12" t="s">
        <v>77</v>
      </c>
      <c r="H25" s="13" t="s">
        <v>18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4439</v>
      </c>
      <c r="E26" s="12" t="s">
        <v>4442</v>
      </c>
      <c r="F26" s="12" t="s">
        <v>36</v>
      </c>
      <c r="G26" s="12" t="s">
        <v>79</v>
      </c>
      <c r="H26" s="13" t="s">
        <v>19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4443</v>
      </c>
      <c r="E27" s="12" t="s">
        <v>4444</v>
      </c>
      <c r="F27" s="12" t="s">
        <v>27</v>
      </c>
      <c r="G27" s="12" t="s">
        <v>76</v>
      </c>
      <c r="H27" s="13" t="s">
        <v>19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4445</v>
      </c>
      <c r="E28" s="12" t="s">
        <v>4446</v>
      </c>
      <c r="F28" s="12" t="s">
        <v>58</v>
      </c>
      <c r="G28" s="12" t="s">
        <v>80</v>
      </c>
      <c r="H28" s="13" t="s">
        <v>19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4447</v>
      </c>
      <c r="E29" s="12" t="s">
        <v>4448</v>
      </c>
      <c r="F29" s="12" t="s">
        <v>49</v>
      </c>
      <c r="G29" s="12" t="s">
        <v>77</v>
      </c>
      <c r="H29" s="13" t="s">
        <v>20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4436</v>
      </c>
      <c r="E30" s="12" t="s">
        <v>4449</v>
      </c>
      <c r="F30" s="12" t="s">
        <v>28</v>
      </c>
      <c r="G30" s="12" t="s">
        <v>80</v>
      </c>
      <c r="H30" s="13" t="s">
        <v>18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4420</v>
      </c>
      <c r="E31" s="12" t="s">
        <v>4450</v>
      </c>
      <c r="F31" s="12" t="s">
        <v>57</v>
      </c>
      <c r="G31" s="12" t="s">
        <v>76</v>
      </c>
      <c r="H31" s="13" t="s">
        <v>18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4411</v>
      </c>
      <c r="E32" s="12" t="s">
        <v>4451</v>
      </c>
      <c r="F32" s="12" t="s">
        <v>41</v>
      </c>
      <c r="G32" s="12" t="s">
        <v>81</v>
      </c>
      <c r="H32" s="13" t="s">
        <v>18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4409</v>
      </c>
      <c r="E33" s="12" t="s">
        <v>4452</v>
      </c>
      <c r="F33" s="12" t="s">
        <v>32</v>
      </c>
      <c r="G33" s="12" t="s">
        <v>78</v>
      </c>
      <c r="H33" s="13" t="s">
        <v>18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4425</v>
      </c>
      <c r="E34" s="12" t="s">
        <v>4453</v>
      </c>
      <c r="F34" s="12" t="s">
        <v>46</v>
      </c>
      <c r="G34" s="12" t="s">
        <v>80</v>
      </c>
      <c r="H34" s="13" t="s">
        <v>21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4454</v>
      </c>
      <c r="E35" s="12" t="s">
        <v>4455</v>
      </c>
      <c r="F35" s="12" t="s">
        <v>38</v>
      </c>
      <c r="G35" s="12" t="s">
        <v>78</v>
      </c>
      <c r="H35" s="13" t="s">
        <v>21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4445</v>
      </c>
      <c r="E36" s="12" t="s">
        <v>4456</v>
      </c>
      <c r="F36" s="12" t="s">
        <v>52</v>
      </c>
      <c r="G36" s="12" t="s">
        <v>80</v>
      </c>
      <c r="H36" s="13" t="s">
        <v>19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4420</v>
      </c>
      <c r="E37" s="19" t="s">
        <v>4457</v>
      </c>
      <c r="F37" s="19" t="s">
        <v>51</v>
      </c>
      <c r="G37" s="19" t="s">
        <v>76</v>
      </c>
      <c r="H37" s="20" t="s">
        <v>18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4436</v>
      </c>
      <c r="E38" s="25" t="s">
        <v>4458</v>
      </c>
      <c r="F38" s="25" t="s">
        <v>41</v>
      </c>
      <c r="G38" s="25" t="s">
        <v>80</v>
      </c>
      <c r="H38" s="26" t="s">
        <v>18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4459</v>
      </c>
      <c r="E39" s="12" t="s">
        <v>4460</v>
      </c>
      <c r="F39" s="12" t="s">
        <v>57</v>
      </c>
      <c r="G39" s="12" t="s">
        <v>78</v>
      </c>
      <c r="H39" s="13" t="s">
        <v>19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4407</v>
      </c>
      <c r="E40" s="12" t="s">
        <v>4461</v>
      </c>
      <c r="F40" s="12" t="s">
        <v>49</v>
      </c>
      <c r="G40" s="12" t="s">
        <v>79</v>
      </c>
      <c r="H40" s="13" t="s">
        <v>21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4462</v>
      </c>
      <c r="E41" s="12" t="s">
        <v>4463</v>
      </c>
      <c r="F41" s="12" t="s">
        <v>40</v>
      </c>
      <c r="G41" s="12" t="s">
        <v>76</v>
      </c>
      <c r="H41" s="13" t="s">
        <v>21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4403</v>
      </c>
      <c r="E42" s="12" t="s">
        <v>4464</v>
      </c>
      <c r="F42" s="12" t="s">
        <v>31</v>
      </c>
      <c r="G42" s="12" t="s">
        <v>79</v>
      </c>
      <c r="H42" s="13" t="s">
        <v>20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4405</v>
      </c>
      <c r="E43" s="12" t="s">
        <v>4465</v>
      </c>
      <c r="F43" s="12" t="s">
        <v>32</v>
      </c>
      <c r="G43" s="12" t="s">
        <v>77</v>
      </c>
      <c r="H43" s="13" t="s">
        <v>21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4427</v>
      </c>
      <c r="E44" s="12" t="s">
        <v>4466</v>
      </c>
      <c r="F44" s="12" t="s">
        <v>37</v>
      </c>
      <c r="G44" s="12" t="s">
        <v>79</v>
      </c>
      <c r="H44" s="13" t="s">
        <v>18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4429</v>
      </c>
      <c r="E45" s="12" t="s">
        <v>4467</v>
      </c>
      <c r="F45" s="12" t="s">
        <v>45</v>
      </c>
      <c r="G45" s="12" t="s">
        <v>78</v>
      </c>
      <c r="H45" s="13" t="s">
        <v>20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4425</v>
      </c>
      <c r="E46" s="12" t="s">
        <v>4468</v>
      </c>
      <c r="F46" s="12" t="s">
        <v>47</v>
      </c>
      <c r="G46" s="12" t="s">
        <v>80</v>
      </c>
      <c r="H46" s="13" t="s">
        <v>21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4405</v>
      </c>
      <c r="E47" s="12" t="s">
        <v>4469</v>
      </c>
      <c r="F47" s="12" t="s">
        <v>50</v>
      </c>
      <c r="G47" s="12" t="s">
        <v>77</v>
      </c>
      <c r="H47" s="13" t="s">
        <v>21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4422</v>
      </c>
      <c r="E48" s="12" t="s">
        <v>4470</v>
      </c>
      <c r="F48" s="12" t="s">
        <v>54</v>
      </c>
      <c r="G48" s="12" t="s">
        <v>81</v>
      </c>
      <c r="H48" s="13" t="s">
        <v>20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4420</v>
      </c>
      <c r="E49" s="12" t="s">
        <v>4471</v>
      </c>
      <c r="F49" s="12" t="s">
        <v>28</v>
      </c>
      <c r="G49" s="12" t="s">
        <v>76</v>
      </c>
      <c r="H49" s="13" t="s">
        <v>18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4445</v>
      </c>
      <c r="E50" s="12" t="s">
        <v>4472</v>
      </c>
      <c r="F50" s="12" t="s">
        <v>53</v>
      </c>
      <c r="G50" s="12" t="s">
        <v>80</v>
      </c>
      <c r="H50" s="13" t="s">
        <v>19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4447</v>
      </c>
      <c r="E51" s="12" t="s">
        <v>4473</v>
      </c>
      <c r="F51" s="12" t="s">
        <v>38</v>
      </c>
      <c r="G51" s="12" t="s">
        <v>77</v>
      </c>
      <c r="H51" s="13" t="s">
        <v>20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4422</v>
      </c>
      <c r="E52" s="12" t="s">
        <v>4474</v>
      </c>
      <c r="F52" s="12" t="s">
        <v>60</v>
      </c>
      <c r="G52" s="12" t="s">
        <v>81</v>
      </c>
      <c r="H52" s="13" t="s">
        <v>20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4420</v>
      </c>
      <c r="E53" s="12" t="s">
        <v>4475</v>
      </c>
      <c r="F53" s="12" t="s">
        <v>46</v>
      </c>
      <c r="G53" s="12" t="s">
        <v>76</v>
      </c>
      <c r="H53" s="13" t="s">
        <v>18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4422</v>
      </c>
      <c r="E54" s="12" t="s">
        <v>4476</v>
      </c>
      <c r="F54" s="12" t="s">
        <v>36</v>
      </c>
      <c r="G54" s="12" t="s">
        <v>81</v>
      </c>
      <c r="H54" s="13" t="s">
        <v>20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4447</v>
      </c>
      <c r="E55" s="12" t="s">
        <v>4447</v>
      </c>
      <c r="F55" s="12" t="s">
        <v>16</v>
      </c>
      <c r="G55" s="12" t="s">
        <v>77</v>
      </c>
      <c r="H55" s="13" t="s">
        <v>20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4407</v>
      </c>
      <c r="E56" s="12" t="s">
        <v>4477</v>
      </c>
      <c r="F56" s="12" t="s">
        <v>61</v>
      </c>
      <c r="G56" s="12" t="s">
        <v>79</v>
      </c>
      <c r="H56" s="13" t="s">
        <v>21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4462</v>
      </c>
      <c r="E57" s="12" t="s">
        <v>4478</v>
      </c>
      <c r="F57" s="12" t="s">
        <v>52</v>
      </c>
      <c r="G57" s="12" t="s">
        <v>76</v>
      </c>
      <c r="H57" s="13" t="s">
        <v>21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4415</v>
      </c>
      <c r="E58" s="12" t="s">
        <v>4479</v>
      </c>
      <c r="F58" s="12" t="s">
        <v>42</v>
      </c>
      <c r="G58" s="12" t="s">
        <v>81</v>
      </c>
      <c r="H58" s="13" t="s">
        <v>21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4409</v>
      </c>
      <c r="E59" s="12" t="s">
        <v>4480</v>
      </c>
      <c r="F59" s="12" t="s">
        <v>39</v>
      </c>
      <c r="G59" s="12" t="s">
        <v>78</v>
      </c>
      <c r="H59" s="13" t="s">
        <v>18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4439</v>
      </c>
      <c r="E60" s="12" t="s">
        <v>4481</v>
      </c>
      <c r="F60" s="12" t="s">
        <v>55</v>
      </c>
      <c r="G60" s="12" t="s">
        <v>79</v>
      </c>
      <c r="H60" s="13" t="s">
        <v>19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4459</v>
      </c>
      <c r="E61" s="12" t="s">
        <v>4482</v>
      </c>
      <c r="F61" s="12" t="s">
        <v>27</v>
      </c>
      <c r="G61" s="12" t="s">
        <v>78</v>
      </c>
      <c r="H61" s="13" t="s">
        <v>19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4403</v>
      </c>
      <c r="E62" s="12" t="s">
        <v>4483</v>
      </c>
      <c r="F62" s="12" t="s">
        <v>43</v>
      </c>
      <c r="G62" s="12" t="s">
        <v>79</v>
      </c>
      <c r="H62" s="13" t="s">
        <v>20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4443</v>
      </c>
      <c r="E63" s="12" t="s">
        <v>4484</v>
      </c>
      <c r="F63" s="12" t="s">
        <v>34</v>
      </c>
      <c r="G63" s="12" t="s">
        <v>76</v>
      </c>
      <c r="H63" s="13" t="s">
        <v>19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4422</v>
      </c>
      <c r="E64" s="12" t="s">
        <v>4485</v>
      </c>
      <c r="F64" s="12" t="s">
        <v>30</v>
      </c>
      <c r="G64" s="12" t="s">
        <v>81</v>
      </c>
      <c r="H64" s="13" t="s">
        <v>20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4429</v>
      </c>
      <c r="E65" s="12" t="s">
        <v>4486</v>
      </c>
      <c r="F65" s="12" t="s">
        <v>51</v>
      </c>
      <c r="G65" s="12" t="s">
        <v>78</v>
      </c>
      <c r="H65" s="13" t="s">
        <v>20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4415</v>
      </c>
      <c r="E66" s="12" t="s">
        <v>4487</v>
      </c>
      <c r="F66" s="12" t="s">
        <v>48</v>
      </c>
      <c r="G66" s="12" t="s">
        <v>81</v>
      </c>
      <c r="H66" s="13" t="s">
        <v>21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4429</v>
      </c>
      <c r="E67" s="12" t="s">
        <v>4488</v>
      </c>
      <c r="F67" s="12" t="s">
        <v>33</v>
      </c>
      <c r="G67" s="12" t="s">
        <v>78</v>
      </c>
      <c r="H67" s="13" t="s">
        <v>20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4436</v>
      </c>
      <c r="E68" s="12" t="s">
        <v>4489</v>
      </c>
      <c r="F68" s="12" t="s">
        <v>29</v>
      </c>
      <c r="G68" s="12" t="s">
        <v>80</v>
      </c>
      <c r="H68" s="13" t="s">
        <v>18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4413</v>
      </c>
      <c r="E69" s="12" t="s">
        <v>4490</v>
      </c>
      <c r="F69" s="12" t="s">
        <v>56</v>
      </c>
      <c r="G69" s="12" t="s">
        <v>77</v>
      </c>
      <c r="H69" s="13" t="s">
        <v>18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4491</v>
      </c>
      <c r="E70" s="12" t="s">
        <v>4492</v>
      </c>
      <c r="F70" s="12" t="s">
        <v>59</v>
      </c>
      <c r="G70" s="12" t="s">
        <v>80</v>
      </c>
      <c r="H70" s="13" t="s">
        <v>20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4417</v>
      </c>
      <c r="E71" s="12" t="s">
        <v>4493</v>
      </c>
      <c r="F71" s="12" t="s">
        <v>44</v>
      </c>
      <c r="G71" s="12" t="s">
        <v>77</v>
      </c>
      <c r="H71" s="13" t="s">
        <v>19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4445</v>
      </c>
      <c r="E72" s="12" t="s">
        <v>4494</v>
      </c>
      <c r="F72" s="12" t="s">
        <v>35</v>
      </c>
      <c r="G72" s="12" t="s">
        <v>80</v>
      </c>
      <c r="H72" s="13" t="s">
        <v>19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4443</v>
      </c>
      <c r="E73" s="19" t="s">
        <v>4495</v>
      </c>
      <c r="F73" s="19" t="s">
        <v>58</v>
      </c>
      <c r="G73" s="19" t="s">
        <v>76</v>
      </c>
      <c r="H73" s="20" t="s">
        <v>19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4436</v>
      </c>
      <c r="E74" s="25" t="s">
        <v>4496</v>
      </c>
      <c r="F74" s="25" t="s">
        <v>49</v>
      </c>
      <c r="G74" s="25" t="s">
        <v>80</v>
      </c>
      <c r="H74" s="26" t="s">
        <v>18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4447</v>
      </c>
      <c r="E75" s="12" t="s">
        <v>4497</v>
      </c>
      <c r="F75" s="12" t="s">
        <v>52</v>
      </c>
      <c r="G75" s="12" t="s">
        <v>77</v>
      </c>
      <c r="H75" s="13" t="s">
        <v>20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4439</v>
      </c>
      <c r="E76" s="12" t="s">
        <v>4498</v>
      </c>
      <c r="F76" s="12" t="s">
        <v>33</v>
      </c>
      <c r="G76" s="12" t="s">
        <v>79</v>
      </c>
      <c r="H76" s="13" t="s">
        <v>19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4413</v>
      </c>
      <c r="E77" s="12" t="s">
        <v>4499</v>
      </c>
      <c r="F77" s="12" t="s">
        <v>46</v>
      </c>
      <c r="G77" s="12" t="s">
        <v>77</v>
      </c>
      <c r="H77" s="13" t="s">
        <v>18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4445</v>
      </c>
      <c r="E78" s="12" t="s">
        <v>4500</v>
      </c>
      <c r="F78" s="12" t="s">
        <v>55</v>
      </c>
      <c r="G78" s="12" t="s">
        <v>80</v>
      </c>
      <c r="H78" s="13" t="s">
        <v>19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4413</v>
      </c>
      <c r="E79" s="12" t="s">
        <v>4501</v>
      </c>
      <c r="F79" s="12" t="s">
        <v>58</v>
      </c>
      <c r="G79" s="12" t="s">
        <v>77</v>
      </c>
      <c r="H79" s="13" t="s">
        <v>18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4425</v>
      </c>
      <c r="E80" s="12" t="s">
        <v>4502</v>
      </c>
      <c r="F80" s="12" t="s">
        <v>37</v>
      </c>
      <c r="G80" s="12" t="s">
        <v>80</v>
      </c>
      <c r="H80" s="13" t="s">
        <v>21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4459</v>
      </c>
      <c r="E81" s="12" t="s">
        <v>4503</v>
      </c>
      <c r="F81" s="12" t="s">
        <v>59</v>
      </c>
      <c r="G81" s="12" t="s">
        <v>78</v>
      </c>
      <c r="H81" s="13" t="s">
        <v>19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4425</v>
      </c>
      <c r="E82" s="12" t="s">
        <v>4504</v>
      </c>
      <c r="F82" s="12" t="s">
        <v>31</v>
      </c>
      <c r="G82" s="12" t="s">
        <v>80</v>
      </c>
      <c r="H82" s="13" t="s">
        <v>21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4413</v>
      </c>
      <c r="E83" s="12" t="s">
        <v>4505</v>
      </c>
      <c r="F83" s="12" t="s">
        <v>28</v>
      </c>
      <c r="G83" s="12" t="s">
        <v>77</v>
      </c>
      <c r="H83" s="13" t="s">
        <v>18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4422</v>
      </c>
      <c r="E84" s="12" t="s">
        <v>4506</v>
      </c>
      <c r="F84" s="12" t="s">
        <v>44</v>
      </c>
      <c r="G84" s="12" t="s">
        <v>81</v>
      </c>
      <c r="H84" s="13" t="s">
        <v>20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4443</v>
      </c>
      <c r="E85" s="12" t="s">
        <v>4507</v>
      </c>
      <c r="F85" s="12" t="s">
        <v>60</v>
      </c>
      <c r="G85" s="12" t="s">
        <v>76</v>
      </c>
      <c r="H85" s="13" t="s">
        <v>19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4491</v>
      </c>
      <c r="E86" s="12" t="s">
        <v>4508</v>
      </c>
      <c r="F86" s="12" t="s">
        <v>61</v>
      </c>
      <c r="G86" s="12" t="s">
        <v>80</v>
      </c>
      <c r="H86" s="13" t="s">
        <v>20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4459</v>
      </c>
      <c r="E87" s="12" t="s">
        <v>4509</v>
      </c>
      <c r="F87" s="12" t="s">
        <v>53</v>
      </c>
      <c r="G87" s="12" t="s">
        <v>78</v>
      </c>
      <c r="H87" s="13" t="s">
        <v>19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4422</v>
      </c>
      <c r="E88" s="12" t="s">
        <v>4510</v>
      </c>
      <c r="F88" s="12" t="s">
        <v>56</v>
      </c>
      <c r="G88" s="12" t="s">
        <v>81</v>
      </c>
      <c r="H88" s="13" t="s">
        <v>20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4413</v>
      </c>
      <c r="E89" s="12" t="s">
        <v>4511</v>
      </c>
      <c r="F89" s="12" t="s">
        <v>34</v>
      </c>
      <c r="G89" s="12" t="s">
        <v>77</v>
      </c>
      <c r="H89" s="13" t="s">
        <v>18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4411</v>
      </c>
      <c r="E90" s="12" t="s">
        <v>4512</v>
      </c>
      <c r="F90" s="12" t="s">
        <v>38</v>
      </c>
      <c r="G90" s="12" t="s">
        <v>81</v>
      </c>
      <c r="H90" s="13" t="s">
        <v>18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4434</v>
      </c>
      <c r="E91" s="12" t="s">
        <v>4513</v>
      </c>
      <c r="F91" s="12" t="s">
        <v>48</v>
      </c>
      <c r="G91" s="12" t="s">
        <v>76</v>
      </c>
      <c r="H91" s="13" t="s">
        <v>20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4445</v>
      </c>
      <c r="E92" s="12" t="s">
        <v>4514</v>
      </c>
      <c r="F92" s="12" t="s">
        <v>43</v>
      </c>
      <c r="G92" s="12" t="s">
        <v>80</v>
      </c>
      <c r="H92" s="13" t="s">
        <v>19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4420</v>
      </c>
      <c r="E93" s="12" t="s">
        <v>4515</v>
      </c>
      <c r="F93" s="12" t="s">
        <v>30</v>
      </c>
      <c r="G93" s="12" t="s">
        <v>76</v>
      </c>
      <c r="H93" s="13" t="s">
        <v>18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4427</v>
      </c>
      <c r="E94" s="12" t="s">
        <v>4516</v>
      </c>
      <c r="F94" s="12" t="s">
        <v>27</v>
      </c>
      <c r="G94" s="12" t="s">
        <v>79</v>
      </c>
      <c r="H94" s="13" t="s">
        <v>18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4429</v>
      </c>
      <c r="E95" s="12" t="s">
        <v>4517</v>
      </c>
      <c r="F95" s="12" t="s">
        <v>47</v>
      </c>
      <c r="G95" s="12" t="s">
        <v>78</v>
      </c>
      <c r="H95" s="13" t="s">
        <v>20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4411</v>
      </c>
      <c r="E96" s="12" t="s">
        <v>4518</v>
      </c>
      <c r="F96" s="12" t="s">
        <v>50</v>
      </c>
      <c r="G96" s="12" t="s">
        <v>81</v>
      </c>
      <c r="H96" s="13" t="s">
        <v>18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4459</v>
      </c>
      <c r="E97" s="12" t="s">
        <v>4519</v>
      </c>
      <c r="F97" s="12" t="s">
        <v>41</v>
      </c>
      <c r="G97" s="12" t="s">
        <v>78</v>
      </c>
      <c r="H97" s="13" t="s">
        <v>19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4407</v>
      </c>
      <c r="E98" s="12" t="s">
        <v>4520</v>
      </c>
      <c r="F98" s="12" t="s">
        <v>39</v>
      </c>
      <c r="G98" s="12" t="s">
        <v>79</v>
      </c>
      <c r="H98" s="13" t="s">
        <v>21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4420</v>
      </c>
      <c r="E99" s="12" t="s">
        <v>4521</v>
      </c>
      <c r="F99" s="12" t="s">
        <v>54</v>
      </c>
      <c r="G99" s="12" t="s">
        <v>76</v>
      </c>
      <c r="H99" s="13" t="s">
        <v>18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4407</v>
      </c>
      <c r="E100" s="12" t="s">
        <v>4522</v>
      </c>
      <c r="F100" s="12" t="s">
        <v>57</v>
      </c>
      <c r="G100" s="12" t="s">
        <v>79</v>
      </c>
      <c r="H100" s="13" t="s">
        <v>21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4434</v>
      </c>
      <c r="E101" s="12" t="s">
        <v>4523</v>
      </c>
      <c r="F101" s="12" t="s">
        <v>36</v>
      </c>
      <c r="G101" s="12" t="s">
        <v>76</v>
      </c>
      <c r="H101" s="13" t="s">
        <v>20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4427</v>
      </c>
      <c r="E102" s="12" t="s">
        <v>4524</v>
      </c>
      <c r="F102" s="12" t="s">
        <v>51</v>
      </c>
      <c r="G102" s="12" t="s">
        <v>79</v>
      </c>
      <c r="H102" s="13" t="s">
        <v>18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4459</v>
      </c>
      <c r="E103" s="12" t="s">
        <v>4525</v>
      </c>
      <c r="F103" s="12" t="s">
        <v>29</v>
      </c>
      <c r="G103" s="12" t="s">
        <v>78</v>
      </c>
      <c r="H103" s="13" t="s">
        <v>19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4422</v>
      </c>
      <c r="E104" s="12" t="s">
        <v>4422</v>
      </c>
      <c r="F104" s="12" t="s">
        <v>16</v>
      </c>
      <c r="G104" s="12" t="s">
        <v>81</v>
      </c>
      <c r="H104" s="13" t="s">
        <v>20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4405</v>
      </c>
      <c r="E105" s="12" t="s">
        <v>4526</v>
      </c>
      <c r="F105" s="12" t="s">
        <v>40</v>
      </c>
      <c r="G105" s="12" t="s">
        <v>77</v>
      </c>
      <c r="H105" s="13" t="s">
        <v>21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4411</v>
      </c>
      <c r="E106" s="12" t="s">
        <v>4527</v>
      </c>
      <c r="F106" s="12" t="s">
        <v>32</v>
      </c>
      <c r="G106" s="12" t="s">
        <v>81</v>
      </c>
      <c r="H106" s="13" t="s">
        <v>18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4409</v>
      </c>
      <c r="E107" s="12" t="s">
        <v>4528</v>
      </c>
      <c r="F107" s="12" t="s">
        <v>35</v>
      </c>
      <c r="G107" s="12" t="s">
        <v>78</v>
      </c>
      <c r="H107" s="13" t="s">
        <v>18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4407</v>
      </c>
      <c r="E108" s="12" t="s">
        <v>4529</v>
      </c>
      <c r="F108" s="12" t="s">
        <v>45</v>
      </c>
      <c r="G108" s="12" t="s">
        <v>79</v>
      </c>
      <c r="H108" s="13" t="s">
        <v>21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4462</v>
      </c>
      <c r="E109" s="19" t="s">
        <v>4530</v>
      </c>
      <c r="F109" s="19" t="s">
        <v>42</v>
      </c>
      <c r="G109" s="19" t="s">
        <v>76</v>
      </c>
      <c r="H109" s="20" t="s">
        <v>21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4427</v>
      </c>
      <c r="E110" s="25" t="s">
        <v>4531</v>
      </c>
      <c r="F110" s="25" t="s">
        <v>41</v>
      </c>
      <c r="G110" s="25" t="s">
        <v>79</v>
      </c>
      <c r="H110" s="26" t="s">
        <v>18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4443</v>
      </c>
      <c r="E111" s="12" t="s">
        <v>4443</v>
      </c>
      <c r="F111" s="12" t="s">
        <v>16</v>
      </c>
      <c r="G111" s="12" t="s">
        <v>76</v>
      </c>
      <c r="H111" s="13" t="s">
        <v>19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4407</v>
      </c>
      <c r="E112" s="12" t="s">
        <v>4532</v>
      </c>
      <c r="F112" s="12" t="s">
        <v>35</v>
      </c>
      <c r="G112" s="12" t="s">
        <v>79</v>
      </c>
      <c r="H112" s="13" t="s">
        <v>21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4454</v>
      </c>
      <c r="E113" s="12" t="s">
        <v>4533</v>
      </c>
      <c r="F113" s="12" t="s">
        <v>49</v>
      </c>
      <c r="G113" s="12" t="s">
        <v>78</v>
      </c>
      <c r="H113" s="13" t="s">
        <v>21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4422</v>
      </c>
      <c r="E114" s="12" t="s">
        <v>4534</v>
      </c>
      <c r="F114" s="12" t="s">
        <v>34</v>
      </c>
      <c r="G114" s="12" t="s">
        <v>81</v>
      </c>
      <c r="H114" s="13" t="s">
        <v>20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4429</v>
      </c>
      <c r="E115" s="12" t="s">
        <v>4535</v>
      </c>
      <c r="F115" s="12" t="s">
        <v>43</v>
      </c>
      <c r="G115" s="12" t="s">
        <v>78</v>
      </c>
      <c r="H115" s="13" t="s">
        <v>20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4439</v>
      </c>
      <c r="E116" s="12" t="s">
        <v>4536</v>
      </c>
      <c r="F116" s="12" t="s">
        <v>53</v>
      </c>
      <c r="G116" s="12" t="s">
        <v>79</v>
      </c>
      <c r="H116" s="13" t="s">
        <v>19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4459</v>
      </c>
      <c r="E117" s="12" t="s">
        <v>4537</v>
      </c>
      <c r="F117" s="12" t="s">
        <v>61</v>
      </c>
      <c r="G117" s="12" t="s">
        <v>78</v>
      </c>
      <c r="H117" s="13" t="s">
        <v>19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4403</v>
      </c>
      <c r="E118" s="12" t="s">
        <v>4538</v>
      </c>
      <c r="F118" s="12" t="s">
        <v>59</v>
      </c>
      <c r="G118" s="12" t="s">
        <v>79</v>
      </c>
      <c r="H118" s="13" t="s">
        <v>20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4434</v>
      </c>
      <c r="E119" s="12" t="s">
        <v>4539</v>
      </c>
      <c r="F119" s="12" t="s">
        <v>56</v>
      </c>
      <c r="G119" s="12" t="s">
        <v>76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4491</v>
      </c>
      <c r="E120" s="12" t="s">
        <v>4540</v>
      </c>
      <c r="F120" s="12" t="s">
        <v>27</v>
      </c>
      <c r="G120" s="12" t="s">
        <v>80</v>
      </c>
      <c r="H120" s="13" t="s">
        <v>20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4413</v>
      </c>
      <c r="E121" s="12" t="s">
        <v>4541</v>
      </c>
      <c r="F121" s="12" t="s">
        <v>30</v>
      </c>
      <c r="G121" s="12" t="s">
        <v>77</v>
      </c>
      <c r="H121" s="13" t="s">
        <v>18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4422</v>
      </c>
      <c r="E122" s="12" t="s">
        <v>4542</v>
      </c>
      <c r="F122" s="12" t="s">
        <v>46</v>
      </c>
      <c r="G122" s="12" t="s">
        <v>81</v>
      </c>
      <c r="H122" s="13" t="s">
        <v>20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4454</v>
      </c>
      <c r="E123" s="12" t="s">
        <v>4543</v>
      </c>
      <c r="F123" s="12" t="s">
        <v>55</v>
      </c>
      <c r="G123" s="12" t="s">
        <v>78</v>
      </c>
      <c r="H123" s="13" t="s">
        <v>21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4403</v>
      </c>
      <c r="E124" s="12" t="s">
        <v>4544</v>
      </c>
      <c r="F124" s="12" t="s">
        <v>29</v>
      </c>
      <c r="G124" s="12" t="s">
        <v>79</v>
      </c>
      <c r="H124" s="13" t="s">
        <v>20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4447</v>
      </c>
      <c r="E125" s="12" t="s">
        <v>4545</v>
      </c>
      <c r="F125" s="12" t="s">
        <v>48</v>
      </c>
      <c r="G125" s="12" t="s">
        <v>77</v>
      </c>
      <c r="H125" s="13" t="s">
        <v>20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4415</v>
      </c>
      <c r="E126" s="12" t="s">
        <v>4546</v>
      </c>
      <c r="F126" s="12" t="s">
        <v>28</v>
      </c>
      <c r="G126" s="12" t="s">
        <v>81</v>
      </c>
      <c r="H126" s="13" t="s">
        <v>21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4420</v>
      </c>
      <c r="E127" s="12" t="s">
        <v>4547</v>
      </c>
      <c r="F127" s="12" t="s">
        <v>32</v>
      </c>
      <c r="G127" s="12" t="s">
        <v>76</v>
      </c>
      <c r="H127" s="13" t="s">
        <v>18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4422</v>
      </c>
      <c r="E128" s="12" t="s">
        <v>4548</v>
      </c>
      <c r="F128" s="12" t="s">
        <v>52</v>
      </c>
      <c r="G128" s="12" t="s">
        <v>81</v>
      </c>
      <c r="H128" s="13" t="s">
        <v>20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4443</v>
      </c>
      <c r="E129" s="12" t="s">
        <v>4549</v>
      </c>
      <c r="F129" s="12" t="s">
        <v>50</v>
      </c>
      <c r="G129" s="12" t="s">
        <v>76</v>
      </c>
      <c r="H129" s="13" t="s">
        <v>19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4425</v>
      </c>
      <c r="E130" s="12" t="s">
        <v>4550</v>
      </c>
      <c r="F130" s="12" t="s">
        <v>57</v>
      </c>
      <c r="G130" s="12" t="s">
        <v>80</v>
      </c>
      <c r="H130" s="13" t="s">
        <v>21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4434</v>
      </c>
      <c r="E131" s="12" t="s">
        <v>4551</v>
      </c>
      <c r="F131" s="12" t="s">
        <v>38</v>
      </c>
      <c r="G131" s="12" t="s">
        <v>76</v>
      </c>
      <c r="H131" s="13" t="s">
        <v>20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4436</v>
      </c>
      <c r="E132" s="12" t="s">
        <v>4552</v>
      </c>
      <c r="F132" s="12" t="s">
        <v>33</v>
      </c>
      <c r="G132" s="12" t="s">
        <v>80</v>
      </c>
      <c r="H132" s="13" t="s">
        <v>18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4454</v>
      </c>
      <c r="E133" s="12" t="s">
        <v>4553</v>
      </c>
      <c r="F133" s="12" t="s">
        <v>37</v>
      </c>
      <c r="G133" s="12" t="s">
        <v>78</v>
      </c>
      <c r="H133" s="13" t="s">
        <v>21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4422</v>
      </c>
      <c r="E134" s="12" t="s">
        <v>4554</v>
      </c>
      <c r="F134" s="12" t="s">
        <v>40</v>
      </c>
      <c r="G134" s="12" t="s">
        <v>81</v>
      </c>
      <c r="H134" s="13" t="s">
        <v>20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4417</v>
      </c>
      <c r="E135" s="12" t="s">
        <v>4555</v>
      </c>
      <c r="F135" s="12" t="s">
        <v>54</v>
      </c>
      <c r="G135" s="12" t="s">
        <v>77</v>
      </c>
      <c r="H135" s="13" t="s">
        <v>19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4427</v>
      </c>
      <c r="E136" s="12" t="s">
        <v>4556</v>
      </c>
      <c r="F136" s="12" t="s">
        <v>47</v>
      </c>
      <c r="G136" s="12" t="s">
        <v>79</v>
      </c>
      <c r="H136" s="13" t="s">
        <v>18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4413</v>
      </c>
      <c r="E137" s="12" t="s">
        <v>4557</v>
      </c>
      <c r="F137" s="12" t="s">
        <v>60</v>
      </c>
      <c r="G137" s="12" t="s">
        <v>77</v>
      </c>
      <c r="H137" s="13" t="s">
        <v>18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4415</v>
      </c>
      <c r="E138" s="12" t="s">
        <v>4558</v>
      </c>
      <c r="F138" s="12" t="s">
        <v>58</v>
      </c>
      <c r="G138" s="12" t="s">
        <v>81</v>
      </c>
      <c r="H138" s="13" t="s">
        <v>21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4417</v>
      </c>
      <c r="E139" s="12" t="s">
        <v>4559</v>
      </c>
      <c r="F139" s="12" t="s">
        <v>42</v>
      </c>
      <c r="G139" s="12" t="s">
        <v>77</v>
      </c>
      <c r="H139" s="13" t="s">
        <v>19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4445</v>
      </c>
      <c r="E140" s="12" t="s">
        <v>4560</v>
      </c>
      <c r="F140" s="12" t="s">
        <v>51</v>
      </c>
      <c r="G140" s="12" t="s">
        <v>80</v>
      </c>
      <c r="H140" s="13" t="s">
        <v>19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4462</v>
      </c>
      <c r="E141" s="12" t="s">
        <v>4561</v>
      </c>
      <c r="F141" s="12" t="s">
        <v>44</v>
      </c>
      <c r="G141" s="12" t="s">
        <v>76</v>
      </c>
      <c r="H141" s="13" t="s">
        <v>21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4491</v>
      </c>
      <c r="E142" s="12" t="s">
        <v>4562</v>
      </c>
      <c r="F142" s="12" t="s">
        <v>39</v>
      </c>
      <c r="G142" s="12" t="s">
        <v>80</v>
      </c>
      <c r="H142" s="13" t="s">
        <v>20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4429</v>
      </c>
      <c r="E143" s="12" t="s">
        <v>4563</v>
      </c>
      <c r="F143" s="12" t="s">
        <v>31</v>
      </c>
      <c r="G143" s="12" t="s">
        <v>78</v>
      </c>
      <c r="H143" s="13" t="s">
        <v>20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4491</v>
      </c>
      <c r="E144" s="12" t="s">
        <v>4564</v>
      </c>
      <c r="F144" s="12" t="s">
        <v>45</v>
      </c>
      <c r="G144" s="12" t="s">
        <v>80</v>
      </c>
      <c r="H144" s="13" t="s">
        <v>20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4447</v>
      </c>
      <c r="E145" s="19" t="s">
        <v>4565</v>
      </c>
      <c r="F145" s="19" t="s">
        <v>36</v>
      </c>
      <c r="G145" s="19" t="s">
        <v>77</v>
      </c>
      <c r="H145" s="20" t="s">
        <v>20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4427</v>
      </c>
      <c r="E146" s="25" t="s">
        <v>4566</v>
      </c>
      <c r="F146" s="25" t="s">
        <v>56</v>
      </c>
      <c r="G146" s="25" t="s">
        <v>79</v>
      </c>
      <c r="H146" s="26" t="s">
        <v>18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4434</v>
      </c>
      <c r="E147" s="12" t="s">
        <v>4567</v>
      </c>
      <c r="F147" s="12" t="s">
        <v>35</v>
      </c>
      <c r="G147" s="12" t="s">
        <v>76</v>
      </c>
      <c r="H147" s="13" t="s">
        <v>20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4491</v>
      </c>
      <c r="E148" s="12" t="s">
        <v>4568</v>
      </c>
      <c r="F148" s="12" t="s">
        <v>54</v>
      </c>
      <c r="G148" s="12" t="s">
        <v>80</v>
      </c>
      <c r="H148" s="13" t="s">
        <v>20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4413</v>
      </c>
      <c r="E149" s="12" t="s">
        <v>4569</v>
      </c>
      <c r="F149" s="12" t="s">
        <v>57</v>
      </c>
      <c r="G149" s="12" t="s">
        <v>77</v>
      </c>
      <c r="H149" s="13" t="s">
        <v>18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4411</v>
      </c>
      <c r="E150" s="12" t="s">
        <v>4570</v>
      </c>
      <c r="F150" s="12" t="s">
        <v>37</v>
      </c>
      <c r="G150" s="12" t="s">
        <v>81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4429</v>
      </c>
      <c r="E151" s="12" t="s">
        <v>4571</v>
      </c>
      <c r="F151" s="12" t="s">
        <v>40</v>
      </c>
      <c r="G151" s="12" t="s">
        <v>78</v>
      </c>
      <c r="H151" s="13" t="s">
        <v>20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4427</v>
      </c>
      <c r="E152" s="12" t="s">
        <v>4572</v>
      </c>
      <c r="F152" s="12" t="s">
        <v>44</v>
      </c>
      <c r="G152" s="12" t="s">
        <v>79</v>
      </c>
      <c r="H152" s="13" t="s">
        <v>18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4462</v>
      </c>
      <c r="E153" s="12" t="s">
        <v>4573</v>
      </c>
      <c r="F153" s="12" t="s">
        <v>29</v>
      </c>
      <c r="G153" s="12" t="s">
        <v>76</v>
      </c>
      <c r="H153" s="13" t="s">
        <v>21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4407</v>
      </c>
      <c r="E154" s="12" t="s">
        <v>4407</v>
      </c>
      <c r="F154" s="12" t="s">
        <v>16</v>
      </c>
      <c r="G154" s="12" t="s">
        <v>79</v>
      </c>
      <c r="H154" s="13" t="s">
        <v>21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4413</v>
      </c>
      <c r="E155" s="12" t="s">
        <v>4574</v>
      </c>
      <c r="F155" s="12" t="s">
        <v>51</v>
      </c>
      <c r="G155" s="12" t="s">
        <v>77</v>
      </c>
      <c r="H155" s="13" t="s">
        <v>18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4407</v>
      </c>
      <c r="E156" s="12" t="s">
        <v>4575</v>
      </c>
      <c r="F156" s="12" t="s">
        <v>38</v>
      </c>
      <c r="G156" s="12" t="s">
        <v>79</v>
      </c>
      <c r="H156" s="13" t="s">
        <v>21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4417</v>
      </c>
      <c r="E157" s="12" t="s">
        <v>4576</v>
      </c>
      <c r="F157" s="12" t="s">
        <v>39</v>
      </c>
      <c r="G157" s="12" t="s">
        <v>77</v>
      </c>
      <c r="H157" s="13" t="s">
        <v>19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4491</v>
      </c>
      <c r="E158" s="12" t="s">
        <v>4577</v>
      </c>
      <c r="F158" s="12" t="s">
        <v>30</v>
      </c>
      <c r="G158" s="12" t="s">
        <v>80</v>
      </c>
      <c r="H158" s="13" t="s">
        <v>20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4454</v>
      </c>
      <c r="E159" s="12" t="s">
        <v>4578</v>
      </c>
      <c r="F159" s="12" t="s">
        <v>46</v>
      </c>
      <c r="G159" s="12" t="s">
        <v>78</v>
      </c>
      <c r="H159" s="13" t="s">
        <v>21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4425</v>
      </c>
      <c r="E160" s="12" t="s">
        <v>4579</v>
      </c>
      <c r="F160" s="12" t="s">
        <v>42</v>
      </c>
      <c r="G160" s="12" t="s">
        <v>80</v>
      </c>
      <c r="H160" s="13" t="s">
        <v>21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4420</v>
      </c>
      <c r="E161" s="12" t="s">
        <v>4580</v>
      </c>
      <c r="F161" s="12" t="s">
        <v>47</v>
      </c>
      <c r="G161" s="12" t="s">
        <v>76</v>
      </c>
      <c r="H161" s="13" t="s">
        <v>18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4427</v>
      </c>
      <c r="E162" s="12" t="s">
        <v>4581</v>
      </c>
      <c r="F162" s="12" t="s">
        <v>32</v>
      </c>
      <c r="G162" s="12" t="s">
        <v>79</v>
      </c>
      <c r="H162" s="13" t="s">
        <v>18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4434</v>
      </c>
      <c r="E163" s="12" t="s">
        <v>4582</v>
      </c>
      <c r="F163" s="12" t="s">
        <v>59</v>
      </c>
      <c r="G163" s="12" t="s">
        <v>76</v>
      </c>
      <c r="H163" s="13" t="s">
        <v>20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4407</v>
      </c>
      <c r="E164" s="12" t="s">
        <v>4583</v>
      </c>
      <c r="F164" s="12" t="s">
        <v>50</v>
      </c>
      <c r="G164" s="12" t="s">
        <v>79</v>
      </c>
      <c r="H164" s="13" t="s">
        <v>21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4405</v>
      </c>
      <c r="E165" s="12" t="s">
        <v>4584</v>
      </c>
      <c r="F165" s="12" t="s">
        <v>45</v>
      </c>
      <c r="G165" s="12" t="s">
        <v>77</v>
      </c>
      <c r="H165" s="13" t="s">
        <v>21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4411</v>
      </c>
      <c r="E166" s="12" t="s">
        <v>4585</v>
      </c>
      <c r="F166" s="12" t="s">
        <v>55</v>
      </c>
      <c r="G166" s="12" t="s">
        <v>81</v>
      </c>
      <c r="H166" s="13" t="s">
        <v>18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4454</v>
      </c>
      <c r="E167" s="12" t="s">
        <v>4586</v>
      </c>
      <c r="F167" s="12" t="s">
        <v>28</v>
      </c>
      <c r="G167" s="12" t="s">
        <v>78</v>
      </c>
      <c r="H167" s="13" t="s">
        <v>21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4436</v>
      </c>
      <c r="E168" s="12" t="s">
        <v>4587</v>
      </c>
      <c r="F168" s="12" t="s">
        <v>48</v>
      </c>
      <c r="G168" s="12" t="s">
        <v>80</v>
      </c>
      <c r="H168" s="13" t="s">
        <v>18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4420</v>
      </c>
      <c r="E169" s="12" t="s">
        <v>4588</v>
      </c>
      <c r="F169" s="12" t="s">
        <v>41</v>
      </c>
      <c r="G169" s="12" t="s">
        <v>76</v>
      </c>
      <c r="H169" s="13" t="s">
        <v>18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4445</v>
      </c>
      <c r="E170" s="12" t="s">
        <v>4589</v>
      </c>
      <c r="F170" s="12" t="s">
        <v>36</v>
      </c>
      <c r="G170" s="12" t="s">
        <v>80</v>
      </c>
      <c r="H170" s="13" t="s">
        <v>19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4409</v>
      </c>
      <c r="E171" s="12" t="s">
        <v>4590</v>
      </c>
      <c r="F171" s="12" t="s">
        <v>52</v>
      </c>
      <c r="G171" s="12" t="s">
        <v>78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4591</v>
      </c>
      <c r="E172" s="12" t="s">
        <v>4592</v>
      </c>
      <c r="F172" s="12" t="s">
        <v>43</v>
      </c>
      <c r="G172" s="12" t="s">
        <v>81</v>
      </c>
      <c r="H172" s="13" t="s">
        <v>19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4443</v>
      </c>
      <c r="E173" s="12" t="s">
        <v>4593</v>
      </c>
      <c r="F173" s="12" t="s">
        <v>53</v>
      </c>
      <c r="G173" s="12" t="s">
        <v>76</v>
      </c>
      <c r="H173" s="13" t="s">
        <v>19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4415</v>
      </c>
      <c r="E174" s="12" t="s">
        <v>4594</v>
      </c>
      <c r="F174" s="12" t="s">
        <v>31</v>
      </c>
      <c r="G174" s="12" t="s">
        <v>81</v>
      </c>
      <c r="H174" s="13" t="s">
        <v>21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4405</v>
      </c>
      <c r="E175" s="12" t="s">
        <v>4595</v>
      </c>
      <c r="F175" s="12" t="s">
        <v>33</v>
      </c>
      <c r="G175" s="12" t="s">
        <v>77</v>
      </c>
      <c r="H175" s="13" t="s">
        <v>21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4422</v>
      </c>
      <c r="E176" s="12" t="s">
        <v>4596</v>
      </c>
      <c r="F176" s="12" t="s">
        <v>49</v>
      </c>
      <c r="G176" s="12" t="s">
        <v>81</v>
      </c>
      <c r="H176" s="13" t="s">
        <v>20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4409</v>
      </c>
      <c r="E177" s="12" t="s">
        <v>4597</v>
      </c>
      <c r="F177" s="12" t="s">
        <v>58</v>
      </c>
      <c r="G177" s="12" t="s">
        <v>78</v>
      </c>
      <c r="H177" s="13" t="s">
        <v>18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4415</v>
      </c>
      <c r="E178" s="12" t="s">
        <v>4598</v>
      </c>
      <c r="F178" s="12" t="s">
        <v>61</v>
      </c>
      <c r="G178" s="12" t="s">
        <v>81</v>
      </c>
      <c r="H178" s="13" t="s">
        <v>21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4429</v>
      </c>
      <c r="E179" s="12" t="s">
        <v>4599</v>
      </c>
      <c r="F179" s="12" t="s">
        <v>34</v>
      </c>
      <c r="G179" s="12" t="s">
        <v>78</v>
      </c>
      <c r="H179" s="13" t="s">
        <v>20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4425</v>
      </c>
      <c r="E180" s="12" t="s">
        <v>4600</v>
      </c>
      <c r="F180" s="12" t="s">
        <v>60</v>
      </c>
      <c r="G180" s="12" t="s">
        <v>80</v>
      </c>
      <c r="H180" s="13" t="s">
        <v>21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4413</v>
      </c>
      <c r="E181" s="19" t="s">
        <v>4601</v>
      </c>
      <c r="F181" s="19" t="s">
        <v>27</v>
      </c>
      <c r="G181" s="19" t="s">
        <v>77</v>
      </c>
      <c r="H181" s="20" t="s">
        <v>18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4427</v>
      </c>
      <c r="E182" s="25" t="s">
        <v>4602</v>
      </c>
      <c r="F182" s="25" t="s">
        <v>28</v>
      </c>
      <c r="G182" s="25" t="s">
        <v>79</v>
      </c>
      <c r="H182" s="26" t="s">
        <v>18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4405</v>
      </c>
      <c r="E183" s="12" t="s">
        <v>4603</v>
      </c>
      <c r="F183" s="12" t="s">
        <v>59</v>
      </c>
      <c r="G183" s="12" t="s">
        <v>77</v>
      </c>
      <c r="H183" s="13" t="s">
        <v>21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4422</v>
      </c>
      <c r="E184" s="12" t="s">
        <v>4604</v>
      </c>
      <c r="F184" s="12" t="s">
        <v>33</v>
      </c>
      <c r="G184" s="12" t="s">
        <v>81</v>
      </c>
      <c r="H184" s="13" t="s">
        <v>20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4429</v>
      </c>
      <c r="E185" s="12" t="s">
        <v>4605</v>
      </c>
      <c r="F185" s="12" t="s">
        <v>60</v>
      </c>
      <c r="G185" s="12" t="s">
        <v>78</v>
      </c>
      <c r="H185" s="13" t="s">
        <v>20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4427</v>
      </c>
      <c r="E186" s="12" t="s">
        <v>4606</v>
      </c>
      <c r="F186" s="12" t="s">
        <v>34</v>
      </c>
      <c r="G186" s="12" t="s">
        <v>79</v>
      </c>
      <c r="H186" s="13" t="s">
        <v>18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4405</v>
      </c>
      <c r="E187" s="12" t="s">
        <v>4607</v>
      </c>
      <c r="F187" s="12" t="s">
        <v>35</v>
      </c>
      <c r="G187" s="12" t="s">
        <v>77</v>
      </c>
      <c r="H187" s="13" t="s">
        <v>21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4422</v>
      </c>
      <c r="E188" s="12" t="s">
        <v>4608</v>
      </c>
      <c r="F188" s="12" t="s">
        <v>45</v>
      </c>
      <c r="G188" s="12" t="s">
        <v>81</v>
      </c>
      <c r="H188" s="13" t="s">
        <v>20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4459</v>
      </c>
      <c r="E189" s="12" t="s">
        <v>4609</v>
      </c>
      <c r="F189" s="12" t="s">
        <v>42</v>
      </c>
      <c r="G189" s="12" t="s">
        <v>78</v>
      </c>
      <c r="H189" s="13" t="s">
        <v>19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4439</v>
      </c>
      <c r="E190" s="12" t="s">
        <v>4610</v>
      </c>
      <c r="F190" s="12" t="s">
        <v>46</v>
      </c>
      <c r="G190" s="12" t="s">
        <v>79</v>
      </c>
      <c r="H190" s="13" t="s">
        <v>19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4420</v>
      </c>
      <c r="E191" s="12" t="s">
        <v>4611</v>
      </c>
      <c r="F191" s="12" t="s">
        <v>55</v>
      </c>
      <c r="G191" s="12" t="s">
        <v>76</v>
      </c>
      <c r="H191" s="13" t="s">
        <v>18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4403</v>
      </c>
      <c r="E192" s="12" t="s">
        <v>4612</v>
      </c>
      <c r="F192" s="12" t="s">
        <v>52</v>
      </c>
      <c r="G192" s="12" t="s">
        <v>79</v>
      </c>
      <c r="H192" s="13" t="s">
        <v>20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4429</v>
      </c>
      <c r="E193" s="12" t="s">
        <v>4613</v>
      </c>
      <c r="F193" s="12" t="s">
        <v>48</v>
      </c>
      <c r="G193" s="12" t="s">
        <v>78</v>
      </c>
      <c r="H193" s="13" t="s">
        <v>20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4422</v>
      </c>
      <c r="E194" s="12" t="s">
        <v>4614</v>
      </c>
      <c r="F194" s="12" t="s">
        <v>57</v>
      </c>
      <c r="G194" s="12" t="s">
        <v>81</v>
      </c>
      <c r="H194" s="13" t="s">
        <v>20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4459</v>
      </c>
      <c r="E195" s="12" t="s">
        <v>4615</v>
      </c>
      <c r="F195" s="12" t="s">
        <v>54</v>
      </c>
      <c r="G195" s="12" t="s">
        <v>78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4436</v>
      </c>
      <c r="E196" s="12" t="s">
        <v>4616</v>
      </c>
      <c r="F196" s="12" t="s">
        <v>32</v>
      </c>
      <c r="G196" s="12" t="s">
        <v>80</v>
      </c>
      <c r="H196" s="13" t="s">
        <v>18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4447</v>
      </c>
      <c r="E197" s="12" t="s">
        <v>4617</v>
      </c>
      <c r="F197" s="12" t="s">
        <v>47</v>
      </c>
      <c r="G197" s="12" t="s">
        <v>77</v>
      </c>
      <c r="H197" s="13" t="s">
        <v>20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4591</v>
      </c>
      <c r="E198" s="12" t="s">
        <v>4618</v>
      </c>
      <c r="F198" s="12" t="s">
        <v>39</v>
      </c>
      <c r="G198" s="12" t="s">
        <v>81</v>
      </c>
      <c r="H198" s="13" t="s">
        <v>19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4405</v>
      </c>
      <c r="E199" s="12" t="s">
        <v>4619</v>
      </c>
      <c r="F199" s="12" t="s">
        <v>29</v>
      </c>
      <c r="G199" s="12" t="s">
        <v>77</v>
      </c>
      <c r="H199" s="13" t="s">
        <v>21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4422</v>
      </c>
      <c r="E200" s="12" t="s">
        <v>4620</v>
      </c>
      <c r="F200" s="12" t="s">
        <v>51</v>
      </c>
      <c r="G200" s="12" t="s">
        <v>81</v>
      </c>
      <c r="H200" s="13" t="s">
        <v>20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4443</v>
      </c>
      <c r="E201" s="12" t="s">
        <v>4621</v>
      </c>
      <c r="F201" s="12" t="s">
        <v>37</v>
      </c>
      <c r="G201" s="12" t="s">
        <v>76</v>
      </c>
      <c r="H201" s="13" t="s">
        <v>19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4436</v>
      </c>
      <c r="E202" s="12" t="s">
        <v>4622</v>
      </c>
      <c r="F202" s="12" t="s">
        <v>44</v>
      </c>
      <c r="G202" s="12" t="s">
        <v>80</v>
      </c>
      <c r="H202" s="13" t="s">
        <v>18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4462</v>
      </c>
      <c r="E203" s="12" t="s">
        <v>4623</v>
      </c>
      <c r="F203" s="12" t="s">
        <v>43</v>
      </c>
      <c r="G203" s="12" t="s">
        <v>76</v>
      </c>
      <c r="H203" s="13" t="s">
        <v>21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4425</v>
      </c>
      <c r="E204" s="12" t="s">
        <v>4624</v>
      </c>
      <c r="F204" s="12" t="s">
        <v>56</v>
      </c>
      <c r="G204" s="12" t="s">
        <v>80</v>
      </c>
      <c r="H204" s="13" t="s">
        <v>21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4462</v>
      </c>
      <c r="E205" s="12" t="s">
        <v>4625</v>
      </c>
      <c r="F205" s="12" t="s">
        <v>61</v>
      </c>
      <c r="G205" s="12" t="s">
        <v>76</v>
      </c>
      <c r="H205" s="13" t="s">
        <v>21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4436</v>
      </c>
      <c r="E206" s="12" t="s">
        <v>4626</v>
      </c>
      <c r="F206" s="12" t="s">
        <v>50</v>
      </c>
      <c r="G206" s="12" t="s">
        <v>80</v>
      </c>
      <c r="H206" s="13" t="s">
        <v>18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4462</v>
      </c>
      <c r="E207" s="12" t="s">
        <v>4627</v>
      </c>
      <c r="F207" s="12" t="s">
        <v>31</v>
      </c>
      <c r="G207" s="12" t="s">
        <v>76</v>
      </c>
      <c r="H207" s="13" t="s">
        <v>21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4439</v>
      </c>
      <c r="E208" s="12" t="s">
        <v>4628</v>
      </c>
      <c r="F208" s="12" t="s">
        <v>40</v>
      </c>
      <c r="G208" s="12" t="s">
        <v>79</v>
      </c>
      <c r="H208" s="13" t="s">
        <v>19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4429</v>
      </c>
      <c r="E209" s="12" t="s">
        <v>4629</v>
      </c>
      <c r="F209" s="12" t="s">
        <v>30</v>
      </c>
      <c r="G209" s="12" t="s">
        <v>78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4436</v>
      </c>
      <c r="E210" s="12" t="s">
        <v>4630</v>
      </c>
      <c r="F210" s="12" t="s">
        <v>38</v>
      </c>
      <c r="G210" s="12" t="s">
        <v>80</v>
      </c>
      <c r="H210" s="13" t="s">
        <v>18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4417</v>
      </c>
      <c r="E211" s="12" t="s">
        <v>4631</v>
      </c>
      <c r="F211" s="12" t="s">
        <v>41</v>
      </c>
      <c r="G211" s="12" t="s">
        <v>77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4591</v>
      </c>
      <c r="E212" s="12" t="s">
        <v>4632</v>
      </c>
      <c r="F212" s="12" t="s">
        <v>27</v>
      </c>
      <c r="G212" s="12" t="s">
        <v>81</v>
      </c>
      <c r="H212" s="13" t="s">
        <v>19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4420</v>
      </c>
      <c r="E213" s="12" t="s">
        <v>4633</v>
      </c>
      <c r="F213" s="12" t="s">
        <v>49</v>
      </c>
      <c r="G213" s="12" t="s">
        <v>76</v>
      </c>
      <c r="H213" s="13" t="s">
        <v>18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4439</v>
      </c>
      <c r="E214" s="12" t="s">
        <v>4634</v>
      </c>
      <c r="F214" s="12" t="s">
        <v>58</v>
      </c>
      <c r="G214" s="12" t="s">
        <v>79</v>
      </c>
      <c r="H214" s="13" t="s">
        <v>19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4409</v>
      </c>
      <c r="E215" s="12" t="s">
        <v>4635</v>
      </c>
      <c r="F215" s="12" t="s">
        <v>36</v>
      </c>
      <c r="G215" s="12" t="s">
        <v>78</v>
      </c>
      <c r="H215" s="13" t="s">
        <v>18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4425</v>
      </c>
      <c r="E216" s="12" t="s">
        <v>4425</v>
      </c>
      <c r="F216" s="12" t="s">
        <v>16</v>
      </c>
      <c r="G216" s="12" t="s">
        <v>80</v>
      </c>
      <c r="H216" s="13" t="s">
        <v>21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4405</v>
      </c>
      <c r="E217" s="15" t="s">
        <v>4636</v>
      </c>
      <c r="F217" s="15" t="s">
        <v>53</v>
      </c>
      <c r="G217" s="15" t="s">
        <v>77</v>
      </c>
      <c r="H217" s="16" t="s">
        <v>21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4445</v>
      </c>
      <c r="E218" s="12" t="s">
        <v>4637</v>
      </c>
      <c r="F218" s="12" t="s">
        <v>27</v>
      </c>
      <c r="G218" s="12" t="s">
        <v>80</v>
      </c>
      <c r="H218" s="13" t="s">
        <v>19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4443</v>
      </c>
      <c r="E219" s="12" t="s">
        <v>4638</v>
      </c>
      <c r="F219" s="12" t="s">
        <v>56</v>
      </c>
      <c r="G219" s="12" t="s">
        <v>76</v>
      </c>
      <c r="H219" s="13" t="s">
        <v>19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4491</v>
      </c>
      <c r="E220" s="12" t="s">
        <v>4639</v>
      </c>
      <c r="F220" s="12" t="s">
        <v>51</v>
      </c>
      <c r="G220" s="12" t="s">
        <v>80</v>
      </c>
      <c r="H220" s="13" t="s">
        <v>20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4409</v>
      </c>
      <c r="E221" s="12" t="s">
        <v>4640</v>
      </c>
      <c r="F221" s="12" t="s">
        <v>49</v>
      </c>
      <c r="G221" s="12" t="s">
        <v>78</v>
      </c>
      <c r="H221" s="13" t="s">
        <v>18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4427</v>
      </c>
      <c r="E222" s="12" t="s">
        <v>4641</v>
      </c>
      <c r="F222" s="12" t="s">
        <v>53</v>
      </c>
      <c r="G222" s="12" t="s">
        <v>79</v>
      </c>
      <c r="H222" s="13" t="s">
        <v>18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4454</v>
      </c>
      <c r="E223" s="12" t="s">
        <v>4642</v>
      </c>
      <c r="F223" s="12" t="s">
        <v>31</v>
      </c>
      <c r="G223" s="12" t="s">
        <v>78</v>
      </c>
      <c r="H223" s="13" t="s">
        <v>21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4445</v>
      </c>
      <c r="E224" s="12" t="s">
        <v>4643</v>
      </c>
      <c r="F224" s="12" t="s">
        <v>33</v>
      </c>
      <c r="G224" s="12" t="s">
        <v>80</v>
      </c>
      <c r="H224" s="13" t="s">
        <v>19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4462</v>
      </c>
      <c r="E225" s="12" t="s">
        <v>4644</v>
      </c>
      <c r="F225" s="12" t="s">
        <v>32</v>
      </c>
      <c r="G225" s="12" t="s">
        <v>76</v>
      </c>
      <c r="H225" s="13" t="s">
        <v>21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4439</v>
      </c>
      <c r="E226" s="12" t="s">
        <v>4645</v>
      </c>
      <c r="F226" s="12" t="s">
        <v>35</v>
      </c>
      <c r="G226" s="12" t="s">
        <v>79</v>
      </c>
      <c r="H226" s="13" t="s">
        <v>19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4417</v>
      </c>
      <c r="E227" s="12" t="s">
        <v>4646</v>
      </c>
      <c r="F227" s="12" t="s">
        <v>48</v>
      </c>
      <c r="G227" s="12" t="s">
        <v>77</v>
      </c>
      <c r="H227" s="13" t="s">
        <v>19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4411</v>
      </c>
      <c r="E228" s="12" t="s">
        <v>4647</v>
      </c>
      <c r="F228" s="12" t="s">
        <v>52</v>
      </c>
      <c r="G228" s="12" t="s">
        <v>81</v>
      </c>
      <c r="H228" s="13" t="s">
        <v>18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4413</v>
      </c>
      <c r="E229" s="12" t="s">
        <v>4648</v>
      </c>
      <c r="F229" s="12" t="s">
        <v>36</v>
      </c>
      <c r="G229" s="12" t="s">
        <v>77</v>
      </c>
      <c r="H229" s="13" t="s">
        <v>18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4436</v>
      </c>
      <c r="E230" s="12" t="s">
        <v>4649</v>
      </c>
      <c r="F230" s="12" t="s">
        <v>57</v>
      </c>
      <c r="G230" s="12" t="s">
        <v>80</v>
      </c>
      <c r="H230" s="13" t="s">
        <v>18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4447</v>
      </c>
      <c r="E231" s="12" t="s">
        <v>4650</v>
      </c>
      <c r="F231" s="12" t="s">
        <v>30</v>
      </c>
      <c r="G231" s="12" t="s">
        <v>77</v>
      </c>
      <c r="H231" s="13" t="s">
        <v>20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4439</v>
      </c>
      <c r="E232" s="12" t="s">
        <v>4651</v>
      </c>
      <c r="F232" s="12" t="s">
        <v>41</v>
      </c>
      <c r="G232" s="12" t="s">
        <v>79</v>
      </c>
      <c r="H232" s="13" t="s">
        <v>19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4429</v>
      </c>
      <c r="E233" s="12" t="s">
        <v>4652</v>
      </c>
      <c r="F233" s="12" t="s">
        <v>61</v>
      </c>
      <c r="G233" s="12" t="s">
        <v>78</v>
      </c>
      <c r="H233" s="13" t="s">
        <v>20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4439</v>
      </c>
      <c r="E234" s="12" t="s">
        <v>4653</v>
      </c>
      <c r="F234" s="12" t="s">
        <v>29</v>
      </c>
      <c r="G234" s="12" t="s">
        <v>79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4459</v>
      </c>
      <c r="E235" s="12" t="s">
        <v>4654</v>
      </c>
      <c r="F235" s="12" t="s">
        <v>37</v>
      </c>
      <c r="G235" s="12" t="s">
        <v>78</v>
      </c>
      <c r="H235" s="13" t="s">
        <v>19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4439</v>
      </c>
      <c r="E236" s="12" t="s">
        <v>4655</v>
      </c>
      <c r="F236" s="12" t="s">
        <v>47</v>
      </c>
      <c r="G236" s="12" t="s">
        <v>79</v>
      </c>
      <c r="H236" s="13" t="s">
        <v>19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4454</v>
      </c>
      <c r="E237" s="12" t="s">
        <v>4656</v>
      </c>
      <c r="F237" s="12" t="s">
        <v>43</v>
      </c>
      <c r="G237" s="12" t="s">
        <v>78</v>
      </c>
      <c r="H237" s="13" t="s">
        <v>21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4591</v>
      </c>
      <c r="E238" s="12" t="s">
        <v>4657</v>
      </c>
      <c r="F238" s="12" t="s">
        <v>34</v>
      </c>
      <c r="G238" s="12" t="s">
        <v>81</v>
      </c>
      <c r="H238" s="13" t="s">
        <v>19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4459</v>
      </c>
      <c r="E239" s="12" t="s">
        <v>4658</v>
      </c>
      <c r="F239" s="12" t="s">
        <v>55</v>
      </c>
      <c r="G239" s="12" t="s">
        <v>78</v>
      </c>
      <c r="H239" s="13" t="s">
        <v>19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4411</v>
      </c>
      <c r="E240" s="12" t="s">
        <v>4659</v>
      </c>
      <c r="F240" s="12" t="s">
        <v>46</v>
      </c>
      <c r="G240" s="12" t="s">
        <v>81</v>
      </c>
      <c r="H240" s="13" t="s">
        <v>18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4462</v>
      </c>
      <c r="E241" s="12" t="s">
        <v>4660</v>
      </c>
      <c r="F241" s="12" t="s">
        <v>38</v>
      </c>
      <c r="G241" s="12" t="s">
        <v>76</v>
      </c>
      <c r="H241" s="13" t="s">
        <v>21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4591</v>
      </c>
      <c r="E242" s="12" t="s">
        <v>4661</v>
      </c>
      <c r="F242" s="12" t="s">
        <v>40</v>
      </c>
      <c r="G242" s="12" t="s">
        <v>81</v>
      </c>
      <c r="H242" s="13" t="s">
        <v>19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4447</v>
      </c>
      <c r="E243" s="12" t="s">
        <v>4662</v>
      </c>
      <c r="F243" s="12" t="s">
        <v>42</v>
      </c>
      <c r="G243" s="12" t="s">
        <v>77</v>
      </c>
      <c r="H243" s="13" t="s">
        <v>20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4439</v>
      </c>
      <c r="E244" s="12" t="s">
        <v>4663</v>
      </c>
      <c r="F244" s="12" t="s">
        <v>59</v>
      </c>
      <c r="G244" s="12" t="s">
        <v>79</v>
      </c>
      <c r="H244" s="13" t="s">
        <v>19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4405</v>
      </c>
      <c r="E245" s="12" t="s">
        <v>4664</v>
      </c>
      <c r="F245" s="12" t="s">
        <v>60</v>
      </c>
      <c r="G245" s="12" t="s">
        <v>77</v>
      </c>
      <c r="H245" s="13" t="s">
        <v>21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4436</v>
      </c>
      <c r="E246" s="12" t="s">
        <v>4665</v>
      </c>
      <c r="F246" s="12" t="s">
        <v>45</v>
      </c>
      <c r="G246" s="12" t="s">
        <v>80</v>
      </c>
      <c r="H246" s="13" t="s">
        <v>18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4420</v>
      </c>
      <c r="E247" s="12" t="s">
        <v>4666</v>
      </c>
      <c r="F247" s="12" t="s">
        <v>50</v>
      </c>
      <c r="G247" s="12" t="s">
        <v>76</v>
      </c>
      <c r="H247" s="13" t="s">
        <v>18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4411</v>
      </c>
      <c r="E248" s="12" t="s">
        <v>4667</v>
      </c>
      <c r="F248" s="12" t="s">
        <v>28</v>
      </c>
      <c r="G248" s="12" t="s">
        <v>81</v>
      </c>
      <c r="H248" s="13" t="s">
        <v>18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4420</v>
      </c>
      <c r="E249" s="12" t="s">
        <v>4420</v>
      </c>
      <c r="F249" s="12" t="s">
        <v>16</v>
      </c>
      <c r="G249" s="12" t="s">
        <v>76</v>
      </c>
      <c r="H249" s="13" t="s">
        <v>18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4445</v>
      </c>
      <c r="E250" s="12" t="s">
        <v>4668</v>
      </c>
      <c r="F250" s="12" t="s">
        <v>39</v>
      </c>
      <c r="G250" s="12" t="s">
        <v>80</v>
      </c>
      <c r="H250" s="13" t="s">
        <v>19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4443</v>
      </c>
      <c r="E251" s="12" t="s">
        <v>4669</v>
      </c>
      <c r="F251" s="12" t="s">
        <v>44</v>
      </c>
      <c r="G251" s="12" t="s">
        <v>76</v>
      </c>
      <c r="H251" s="13" t="s">
        <v>19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4411</v>
      </c>
      <c r="E252" s="12" t="s">
        <v>4670</v>
      </c>
      <c r="F252" s="12" t="s">
        <v>58</v>
      </c>
      <c r="G252" s="12" t="s">
        <v>81</v>
      </c>
      <c r="H252" s="13" t="s">
        <v>18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4413</v>
      </c>
      <c r="E253" s="19" t="s">
        <v>4671</v>
      </c>
      <c r="F253" s="19" t="s">
        <v>54</v>
      </c>
      <c r="G253" s="19" t="s">
        <v>77</v>
      </c>
      <c r="H253" s="20" t="s">
        <v>18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4427</v>
      </c>
      <c r="E254" s="25" t="s">
        <v>4672</v>
      </c>
      <c r="F254" s="25" t="s">
        <v>54</v>
      </c>
      <c r="G254" s="25" t="s">
        <v>79</v>
      </c>
      <c r="H254" s="26" t="s">
        <v>18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4454</v>
      </c>
      <c r="E255" s="12" t="s">
        <v>4673</v>
      </c>
      <c r="F255" s="12" t="s">
        <v>56</v>
      </c>
      <c r="G255" s="12" t="s">
        <v>78</v>
      </c>
      <c r="H255" s="13" t="s">
        <v>21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4425</v>
      </c>
      <c r="E256" s="12" t="s">
        <v>4674</v>
      </c>
      <c r="F256" s="12" t="s">
        <v>58</v>
      </c>
      <c r="G256" s="12" t="s">
        <v>80</v>
      </c>
      <c r="H256" s="13" t="s">
        <v>21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4447</v>
      </c>
      <c r="E257" s="12" t="s">
        <v>4675</v>
      </c>
      <c r="F257" s="12" t="s">
        <v>55</v>
      </c>
      <c r="G257" s="12" t="s">
        <v>77</v>
      </c>
      <c r="H257" s="13" t="s">
        <v>20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4422</v>
      </c>
      <c r="E258" s="12" t="s">
        <v>4676</v>
      </c>
      <c r="F258" s="12" t="s">
        <v>53</v>
      </c>
      <c r="G258" s="12" t="s">
        <v>81</v>
      </c>
      <c r="H258" s="13" t="s">
        <v>20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4443</v>
      </c>
      <c r="E259" s="12" t="s">
        <v>4677</v>
      </c>
      <c r="F259" s="12" t="s">
        <v>57</v>
      </c>
      <c r="G259" s="12" t="s">
        <v>76</v>
      </c>
      <c r="H259" s="13" t="s">
        <v>19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4422</v>
      </c>
      <c r="E260" s="12" t="s">
        <v>4678</v>
      </c>
      <c r="F260" s="12" t="s">
        <v>47</v>
      </c>
      <c r="G260" s="12" t="s">
        <v>81</v>
      </c>
      <c r="H260" s="13" t="s">
        <v>20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4417</v>
      </c>
      <c r="E261" s="12" t="s">
        <v>4679</v>
      </c>
      <c r="F261" s="12" t="s">
        <v>61</v>
      </c>
      <c r="G261" s="12" t="s">
        <v>77</v>
      </c>
      <c r="H261" s="13" t="s">
        <v>19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4439</v>
      </c>
      <c r="E262" s="12" t="s">
        <v>4680</v>
      </c>
      <c r="F262" s="12" t="s">
        <v>30</v>
      </c>
      <c r="G262" s="12" t="s">
        <v>79</v>
      </c>
      <c r="H262" s="13" t="s">
        <v>19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4434</v>
      </c>
      <c r="E263" s="12" t="s">
        <v>4681</v>
      </c>
      <c r="F263" s="12" t="s">
        <v>51</v>
      </c>
      <c r="G263" s="12" t="s">
        <v>76</v>
      </c>
      <c r="H263" s="13" t="s">
        <v>20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4411</v>
      </c>
      <c r="E264" s="12" t="s">
        <v>4682</v>
      </c>
      <c r="F264" s="12" t="s">
        <v>29</v>
      </c>
      <c r="G264" s="12" t="s">
        <v>81</v>
      </c>
      <c r="H264" s="13" t="s">
        <v>18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4405</v>
      </c>
      <c r="E265" s="12" t="s">
        <v>4683</v>
      </c>
      <c r="F265" s="12" t="s">
        <v>43</v>
      </c>
      <c r="G265" s="12" t="s">
        <v>77</v>
      </c>
      <c r="H265" s="13" t="s">
        <v>21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4415</v>
      </c>
      <c r="E266" s="12" t="s">
        <v>4684</v>
      </c>
      <c r="F266" s="12" t="s">
        <v>35</v>
      </c>
      <c r="G266" s="12" t="s">
        <v>81</v>
      </c>
      <c r="H266" s="13" t="s">
        <v>21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4462</v>
      </c>
      <c r="E267" s="12" t="s">
        <v>4685</v>
      </c>
      <c r="F267" s="12" t="s">
        <v>27</v>
      </c>
      <c r="G267" s="12" t="s">
        <v>76</v>
      </c>
      <c r="H267" s="13" t="s">
        <v>21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4445</v>
      </c>
      <c r="E268" s="12" t="s">
        <v>4686</v>
      </c>
      <c r="F268" s="12" t="s">
        <v>46</v>
      </c>
      <c r="G268" s="12" t="s">
        <v>80</v>
      </c>
      <c r="H268" s="13" t="s">
        <v>19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4429</v>
      </c>
      <c r="E269" s="12" t="s">
        <v>4687</v>
      </c>
      <c r="F269" s="12" t="s">
        <v>38</v>
      </c>
      <c r="G269" s="12" t="s">
        <v>78</v>
      </c>
      <c r="H269" s="13" t="s">
        <v>20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4445</v>
      </c>
      <c r="E270" s="12" t="s">
        <v>4688</v>
      </c>
      <c r="F270" s="12" t="s">
        <v>34</v>
      </c>
      <c r="G270" s="12" t="s">
        <v>80</v>
      </c>
      <c r="H270" s="13" t="s">
        <v>19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4462</v>
      </c>
      <c r="E271" s="12" t="s">
        <v>4689</v>
      </c>
      <c r="F271" s="12" t="s">
        <v>33</v>
      </c>
      <c r="G271" s="12" t="s">
        <v>76</v>
      </c>
      <c r="H271" s="13" t="s">
        <v>21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4425</v>
      </c>
      <c r="E272" s="12" t="s">
        <v>4690</v>
      </c>
      <c r="F272" s="12" t="s">
        <v>52</v>
      </c>
      <c r="G272" s="12" t="s">
        <v>80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4429</v>
      </c>
      <c r="E273" s="12" t="s">
        <v>4429</v>
      </c>
      <c r="F273" s="12" t="s">
        <v>16</v>
      </c>
      <c r="G273" s="12" t="s">
        <v>78</v>
      </c>
      <c r="H273" s="13" t="s">
        <v>20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4439</v>
      </c>
      <c r="E274" s="12" t="s">
        <v>4691</v>
      </c>
      <c r="F274" s="12" t="s">
        <v>48</v>
      </c>
      <c r="G274" s="12" t="s">
        <v>79</v>
      </c>
      <c r="H274" s="13" t="s">
        <v>19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4459</v>
      </c>
      <c r="E275" s="12" t="s">
        <v>4692</v>
      </c>
      <c r="F275" s="12" t="s">
        <v>44</v>
      </c>
      <c r="G275" s="12" t="s">
        <v>78</v>
      </c>
      <c r="H275" s="13" t="s">
        <v>19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4422</v>
      </c>
      <c r="E276" s="12" t="s">
        <v>4693</v>
      </c>
      <c r="F276" s="12" t="s">
        <v>41</v>
      </c>
      <c r="G276" s="12" t="s">
        <v>81</v>
      </c>
      <c r="H276" s="13" t="s">
        <v>20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4462</v>
      </c>
      <c r="E277" s="12" t="s">
        <v>4694</v>
      </c>
      <c r="F277" s="12" t="s">
        <v>45</v>
      </c>
      <c r="G277" s="12" t="s">
        <v>76</v>
      </c>
      <c r="H277" s="13" t="s">
        <v>21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4439</v>
      </c>
      <c r="E278" s="12" t="s">
        <v>4695</v>
      </c>
      <c r="F278" s="12" t="s">
        <v>42</v>
      </c>
      <c r="G278" s="12" t="s">
        <v>79</v>
      </c>
      <c r="H278" s="13" t="s">
        <v>19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4459</v>
      </c>
      <c r="E279" s="12" t="s">
        <v>4696</v>
      </c>
      <c r="F279" s="12" t="s">
        <v>32</v>
      </c>
      <c r="G279" s="12" t="s">
        <v>78</v>
      </c>
      <c r="H279" s="13" t="s">
        <v>19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4425</v>
      </c>
      <c r="E280" s="12" t="s">
        <v>4697</v>
      </c>
      <c r="F280" s="12" t="s">
        <v>40</v>
      </c>
      <c r="G280" s="12" t="s">
        <v>80</v>
      </c>
      <c r="H280" s="13" t="s">
        <v>21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4405</v>
      </c>
      <c r="E281" s="12" t="s">
        <v>4698</v>
      </c>
      <c r="F281" s="12" t="s">
        <v>49</v>
      </c>
      <c r="G281" s="12" t="s">
        <v>77</v>
      </c>
      <c r="H281" s="13" t="s">
        <v>21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4407</v>
      </c>
      <c r="E282" s="12" t="s">
        <v>4699</v>
      </c>
      <c r="F282" s="12" t="s">
        <v>36</v>
      </c>
      <c r="G282" s="12" t="s">
        <v>79</v>
      </c>
      <c r="H282" s="13" t="s">
        <v>21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4447</v>
      </c>
      <c r="E283" s="12" t="s">
        <v>4700</v>
      </c>
      <c r="F283" s="12" t="s">
        <v>31</v>
      </c>
      <c r="G283" s="12" t="s">
        <v>77</v>
      </c>
      <c r="H283" s="13" t="s">
        <v>20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4427</v>
      </c>
      <c r="E284" s="12" t="s">
        <v>4701</v>
      </c>
      <c r="F284" s="12" t="s">
        <v>60</v>
      </c>
      <c r="G284" s="12" t="s">
        <v>79</v>
      </c>
      <c r="H284" s="13" t="s">
        <v>18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4434</v>
      </c>
      <c r="E285" s="12" t="s">
        <v>4702</v>
      </c>
      <c r="F285" s="12" t="s">
        <v>39</v>
      </c>
      <c r="G285" s="12" t="s">
        <v>76</v>
      </c>
      <c r="H285" s="13" t="s">
        <v>20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4491</v>
      </c>
      <c r="E286" s="12" t="s">
        <v>4703</v>
      </c>
      <c r="F286" s="12" t="s">
        <v>28</v>
      </c>
      <c r="G286" s="12" t="s">
        <v>80</v>
      </c>
      <c r="H286" s="13" t="s">
        <v>20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4459</v>
      </c>
      <c r="E287" s="12" t="s">
        <v>4704</v>
      </c>
      <c r="F287" s="12" t="s">
        <v>50</v>
      </c>
      <c r="G287" s="12" t="s">
        <v>78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4591</v>
      </c>
      <c r="E288" s="12" t="s">
        <v>4705</v>
      </c>
      <c r="F288" s="12" t="s">
        <v>59</v>
      </c>
      <c r="G288" s="12" t="s">
        <v>81</v>
      </c>
      <c r="H288" s="13" t="s">
        <v>19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4447</v>
      </c>
      <c r="E289" s="19" t="s">
        <v>4706</v>
      </c>
      <c r="F289" s="19" t="s">
        <v>37</v>
      </c>
      <c r="G289" s="19" t="s">
        <v>77</v>
      </c>
      <c r="H289" s="20" t="s">
        <v>20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4591</v>
      </c>
      <c r="E290" s="25" t="s">
        <v>4707</v>
      </c>
      <c r="F290" s="25" t="s">
        <v>55</v>
      </c>
      <c r="G290" s="25" t="s">
        <v>81</v>
      </c>
      <c r="H290" s="26" t="s">
        <v>19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4434</v>
      </c>
      <c r="E291" s="12" t="s">
        <v>4708</v>
      </c>
      <c r="F291" s="12" t="s">
        <v>29</v>
      </c>
      <c r="G291" s="12" t="s">
        <v>76</v>
      </c>
      <c r="H291" s="13" t="s">
        <v>20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4491</v>
      </c>
      <c r="E292" s="12" t="s">
        <v>4709</v>
      </c>
      <c r="F292" s="12" t="s">
        <v>48</v>
      </c>
      <c r="G292" s="12" t="s">
        <v>80</v>
      </c>
      <c r="H292" s="13" t="s">
        <v>20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4443</v>
      </c>
      <c r="E293" s="12" t="s">
        <v>4710</v>
      </c>
      <c r="F293" s="12" t="s">
        <v>59</v>
      </c>
      <c r="G293" s="12" t="s">
        <v>76</v>
      </c>
      <c r="H293" s="13" t="s">
        <v>19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4591</v>
      </c>
      <c r="E294" s="12" t="s">
        <v>4711</v>
      </c>
      <c r="F294" s="12" t="s">
        <v>49</v>
      </c>
      <c r="G294" s="12" t="s">
        <v>81</v>
      </c>
      <c r="H294" s="13" t="s">
        <v>19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4417</v>
      </c>
      <c r="E295" s="12" t="s">
        <v>4712</v>
      </c>
      <c r="F295" s="12" t="s">
        <v>33</v>
      </c>
      <c r="G295" s="12" t="s">
        <v>77</v>
      </c>
      <c r="H295" s="13" t="s">
        <v>19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4445</v>
      </c>
      <c r="E296" s="12" t="s">
        <v>4713</v>
      </c>
      <c r="F296" s="12" t="s">
        <v>30</v>
      </c>
      <c r="G296" s="12" t="s">
        <v>80</v>
      </c>
      <c r="H296" s="13" t="s">
        <v>19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4420</v>
      </c>
      <c r="E297" s="12" t="s">
        <v>4714</v>
      </c>
      <c r="F297" s="12" t="s">
        <v>35</v>
      </c>
      <c r="G297" s="12" t="s">
        <v>76</v>
      </c>
      <c r="H297" s="13" t="s">
        <v>18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4439</v>
      </c>
      <c r="E298" s="12" t="s">
        <v>4715</v>
      </c>
      <c r="F298" s="12" t="s">
        <v>50</v>
      </c>
      <c r="G298" s="12" t="s">
        <v>79</v>
      </c>
      <c r="H298" s="13" t="s">
        <v>19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4429</v>
      </c>
      <c r="E299" s="12" t="s">
        <v>4716</v>
      </c>
      <c r="F299" s="12" t="s">
        <v>28</v>
      </c>
      <c r="G299" s="12" t="s">
        <v>78</v>
      </c>
      <c r="H299" s="13" t="s">
        <v>20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4403</v>
      </c>
      <c r="E300" s="12" t="s">
        <v>4717</v>
      </c>
      <c r="F300" s="12" t="s">
        <v>44</v>
      </c>
      <c r="G300" s="12" t="s">
        <v>79</v>
      </c>
      <c r="H300" s="13" t="s">
        <v>20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4413</v>
      </c>
      <c r="E301" s="12" t="s">
        <v>4718</v>
      </c>
      <c r="F301" s="12" t="s">
        <v>45</v>
      </c>
      <c r="G301" s="12" t="s">
        <v>77</v>
      </c>
      <c r="H301" s="13" t="s">
        <v>18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4491</v>
      </c>
      <c r="E302" s="12" t="s">
        <v>4719</v>
      </c>
      <c r="F302" s="12" t="s">
        <v>36</v>
      </c>
      <c r="G302" s="12" t="s">
        <v>80</v>
      </c>
      <c r="H302" s="13" t="s">
        <v>20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4447</v>
      </c>
      <c r="E303" s="12" t="s">
        <v>4720</v>
      </c>
      <c r="F303" s="12" t="s">
        <v>39</v>
      </c>
      <c r="G303" s="12" t="s">
        <v>77</v>
      </c>
      <c r="H303" s="13" t="s">
        <v>20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4427</v>
      </c>
      <c r="E304" s="12" t="s">
        <v>4721</v>
      </c>
      <c r="F304" s="12" t="s">
        <v>38</v>
      </c>
      <c r="G304" s="12" t="s">
        <v>79</v>
      </c>
      <c r="H304" s="13" t="s">
        <v>18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4409</v>
      </c>
      <c r="E305" s="12" t="s">
        <v>4722</v>
      </c>
      <c r="F305" s="12" t="s">
        <v>34</v>
      </c>
      <c r="G305" s="12" t="s">
        <v>78</v>
      </c>
      <c r="H305" s="13" t="s">
        <v>18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4439</v>
      </c>
      <c r="E306" s="12" t="s">
        <v>4439</v>
      </c>
      <c r="F306" s="12" t="s">
        <v>16</v>
      </c>
      <c r="G306" s="12" t="s">
        <v>79</v>
      </c>
      <c r="H306" s="13" t="s">
        <v>19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4405</v>
      </c>
      <c r="E307" s="12" t="s">
        <v>4723</v>
      </c>
      <c r="F307" s="12" t="s">
        <v>27</v>
      </c>
      <c r="G307" s="12" t="s">
        <v>77</v>
      </c>
      <c r="H307" s="13" t="s">
        <v>21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4422</v>
      </c>
      <c r="E308" s="12" t="s">
        <v>4724</v>
      </c>
      <c r="F308" s="12" t="s">
        <v>37</v>
      </c>
      <c r="G308" s="12" t="s">
        <v>81</v>
      </c>
      <c r="H308" s="13" t="s">
        <v>20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4434</v>
      </c>
      <c r="E309" s="12" t="s">
        <v>4725</v>
      </c>
      <c r="F309" s="12" t="s">
        <v>47</v>
      </c>
      <c r="G309" s="12" t="s">
        <v>76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4411</v>
      </c>
      <c r="E310" s="12" t="s">
        <v>4726</v>
      </c>
      <c r="F310" s="12" t="s">
        <v>31</v>
      </c>
      <c r="G310" s="12" t="s">
        <v>81</v>
      </c>
      <c r="H310" s="13" t="s">
        <v>18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4434</v>
      </c>
      <c r="E311" s="12" t="s">
        <v>4727</v>
      </c>
      <c r="F311" s="12" t="s">
        <v>41</v>
      </c>
      <c r="G311" s="12" t="s">
        <v>76</v>
      </c>
      <c r="H311" s="13" t="s">
        <v>20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4415</v>
      </c>
      <c r="E312" s="12" t="s">
        <v>4728</v>
      </c>
      <c r="F312" s="12" t="s">
        <v>43</v>
      </c>
      <c r="G312" s="12" t="s">
        <v>81</v>
      </c>
      <c r="H312" s="13" t="s">
        <v>21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4417</v>
      </c>
      <c r="E313" s="12" t="s">
        <v>4729</v>
      </c>
      <c r="F313" s="12" t="s">
        <v>51</v>
      </c>
      <c r="G313" s="12" t="s">
        <v>77</v>
      </c>
      <c r="H313" s="13" t="s">
        <v>19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4422</v>
      </c>
      <c r="E314" s="12" t="s">
        <v>4730</v>
      </c>
      <c r="F314" s="12" t="s">
        <v>61</v>
      </c>
      <c r="G314" s="12" t="s">
        <v>81</v>
      </c>
      <c r="H314" s="13" t="s">
        <v>20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4454</v>
      </c>
      <c r="E315" s="12" t="s">
        <v>4731</v>
      </c>
      <c r="F315" s="12" t="s">
        <v>40</v>
      </c>
      <c r="G315" s="12" t="s">
        <v>78</v>
      </c>
      <c r="H315" s="13" t="s">
        <v>21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4436</v>
      </c>
      <c r="E316" s="12" t="s">
        <v>4732</v>
      </c>
      <c r="F316" s="12" t="s">
        <v>42</v>
      </c>
      <c r="G316" s="12" t="s">
        <v>80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4447</v>
      </c>
      <c r="E317" s="12" t="s">
        <v>4733</v>
      </c>
      <c r="F317" s="12" t="s">
        <v>57</v>
      </c>
      <c r="G317" s="12" t="s">
        <v>77</v>
      </c>
      <c r="H317" s="13" t="s">
        <v>20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4445</v>
      </c>
      <c r="E318" s="12" t="s">
        <v>4734</v>
      </c>
      <c r="F318" s="12" t="s">
        <v>60</v>
      </c>
      <c r="G318" s="12" t="s">
        <v>80</v>
      </c>
      <c r="H318" s="13" t="s">
        <v>19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4409</v>
      </c>
      <c r="E319" s="12" t="s">
        <v>4735</v>
      </c>
      <c r="F319" s="12" t="s">
        <v>46</v>
      </c>
      <c r="G319" s="12" t="s">
        <v>78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4445</v>
      </c>
      <c r="E320" s="12" t="s">
        <v>4736</v>
      </c>
      <c r="F320" s="12" t="s">
        <v>54</v>
      </c>
      <c r="G320" s="12" t="s">
        <v>80</v>
      </c>
      <c r="H320" s="13" t="s">
        <v>19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4459</v>
      </c>
      <c r="E321" s="12" t="s">
        <v>4737</v>
      </c>
      <c r="F321" s="12" t="s">
        <v>58</v>
      </c>
      <c r="G321" s="12" t="s">
        <v>78</v>
      </c>
      <c r="H321" s="13" t="s">
        <v>19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4439</v>
      </c>
      <c r="E322" s="12" t="s">
        <v>4738</v>
      </c>
      <c r="F322" s="12" t="s">
        <v>32</v>
      </c>
      <c r="G322" s="12" t="s">
        <v>79</v>
      </c>
      <c r="H322" s="13" t="s">
        <v>19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4434</v>
      </c>
      <c r="E323" s="12" t="s">
        <v>4739</v>
      </c>
      <c r="F323" s="12" t="s">
        <v>53</v>
      </c>
      <c r="G323" s="12" t="s">
        <v>76</v>
      </c>
      <c r="H323" s="13" t="s">
        <v>20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4403</v>
      </c>
      <c r="E324" s="12" t="s">
        <v>4740</v>
      </c>
      <c r="F324" s="12" t="s">
        <v>56</v>
      </c>
      <c r="G324" s="12" t="s">
        <v>79</v>
      </c>
      <c r="H324" s="13" t="s">
        <v>20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4454</v>
      </c>
      <c r="E325" s="19" t="s">
        <v>4741</v>
      </c>
      <c r="F325" s="19" t="s">
        <v>52</v>
      </c>
      <c r="G325" s="19" t="s">
        <v>78</v>
      </c>
      <c r="H325" s="20" t="s">
        <v>21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4445</v>
      </c>
      <c r="E326" s="25" t="s">
        <v>4445</v>
      </c>
      <c r="F326" s="25" t="s">
        <v>16</v>
      </c>
      <c r="G326" s="25" t="s">
        <v>80</v>
      </c>
      <c r="H326" s="26" t="s">
        <v>19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4454</v>
      </c>
      <c r="E327" s="12" t="s">
        <v>4742</v>
      </c>
      <c r="F327" s="12" t="s">
        <v>48</v>
      </c>
      <c r="G327" s="12" t="s">
        <v>78</v>
      </c>
      <c r="H327" s="13" t="s">
        <v>21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4591</v>
      </c>
      <c r="E328" s="12" t="s">
        <v>4743</v>
      </c>
      <c r="F328" s="12" t="s">
        <v>57</v>
      </c>
      <c r="G328" s="12" t="s">
        <v>81</v>
      </c>
      <c r="H328" s="13" t="s">
        <v>19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4417</v>
      </c>
      <c r="E329" s="12" t="s">
        <v>4744</v>
      </c>
      <c r="F329" s="12" t="s">
        <v>59</v>
      </c>
      <c r="G329" s="12" t="s">
        <v>77</v>
      </c>
      <c r="H329" s="13" t="s">
        <v>19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4445</v>
      </c>
      <c r="E330" s="12" t="s">
        <v>4745</v>
      </c>
      <c r="F330" s="12" t="s">
        <v>56</v>
      </c>
      <c r="G330" s="12" t="s">
        <v>80</v>
      </c>
      <c r="H330" s="13" t="s">
        <v>19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4409</v>
      </c>
      <c r="E331" s="12" t="s">
        <v>4746</v>
      </c>
      <c r="F331" s="12" t="s">
        <v>30</v>
      </c>
      <c r="G331" s="12" t="s">
        <v>78</v>
      </c>
      <c r="H331" s="13" t="s">
        <v>18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4491</v>
      </c>
      <c r="E332" s="12" t="s">
        <v>4747</v>
      </c>
      <c r="F332" s="12" t="s">
        <v>38</v>
      </c>
      <c r="G332" s="12" t="s">
        <v>80</v>
      </c>
      <c r="H332" s="13" t="s">
        <v>20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4429</v>
      </c>
      <c r="E333" s="12" t="s">
        <v>4748</v>
      </c>
      <c r="F333" s="12" t="s">
        <v>54</v>
      </c>
      <c r="G333" s="12" t="s">
        <v>78</v>
      </c>
      <c r="H333" s="13" t="s">
        <v>20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4439</v>
      </c>
      <c r="E334" s="12" t="s">
        <v>4749</v>
      </c>
      <c r="F334" s="12" t="s">
        <v>52</v>
      </c>
      <c r="G334" s="12" t="s">
        <v>79</v>
      </c>
      <c r="H334" s="13" t="s">
        <v>19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4447</v>
      </c>
      <c r="E335" s="12" t="s">
        <v>4750</v>
      </c>
      <c r="F335" s="12" t="s">
        <v>41</v>
      </c>
      <c r="G335" s="12" t="s">
        <v>77</v>
      </c>
      <c r="H335" s="13" t="s">
        <v>20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4591</v>
      </c>
      <c r="E336" s="12" t="s">
        <v>4751</v>
      </c>
      <c r="F336" s="12" t="s">
        <v>33</v>
      </c>
      <c r="G336" s="12" t="s">
        <v>81</v>
      </c>
      <c r="H336" s="13" t="s">
        <v>19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4429</v>
      </c>
      <c r="E337" s="12" t="s">
        <v>4752</v>
      </c>
      <c r="F337" s="12" t="s">
        <v>36</v>
      </c>
      <c r="G337" s="12" t="s">
        <v>78</v>
      </c>
      <c r="H337" s="13" t="s">
        <v>20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4491</v>
      </c>
      <c r="E338" s="12" t="s">
        <v>4753</v>
      </c>
      <c r="F338" s="12" t="s">
        <v>32</v>
      </c>
      <c r="G338" s="12" t="s">
        <v>80</v>
      </c>
      <c r="H338" s="13" t="s">
        <v>20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4409</v>
      </c>
      <c r="E339" s="12" t="s">
        <v>4754</v>
      </c>
      <c r="F339" s="12" t="s">
        <v>60</v>
      </c>
      <c r="G339" s="12" t="s">
        <v>78</v>
      </c>
      <c r="H339" s="13" t="s">
        <v>18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4422</v>
      </c>
      <c r="E340" s="12" t="s">
        <v>4755</v>
      </c>
      <c r="F340" s="12" t="s">
        <v>39</v>
      </c>
      <c r="G340" s="12" t="s">
        <v>81</v>
      </c>
      <c r="H340" s="13" t="s">
        <v>20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4434</v>
      </c>
      <c r="E341" s="12" t="s">
        <v>4756</v>
      </c>
      <c r="F341" s="12" t="s">
        <v>37</v>
      </c>
      <c r="G341" s="12" t="s">
        <v>76</v>
      </c>
      <c r="H341" s="13" t="s">
        <v>20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4407</v>
      </c>
      <c r="E342" s="12" t="s">
        <v>4757</v>
      </c>
      <c r="F342" s="12" t="s">
        <v>46</v>
      </c>
      <c r="G342" s="12" t="s">
        <v>79</v>
      </c>
      <c r="H342" s="13" t="s">
        <v>21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4417</v>
      </c>
      <c r="E343" s="12" t="s">
        <v>4758</v>
      </c>
      <c r="F343" s="12" t="s">
        <v>53</v>
      </c>
      <c r="G343" s="12" t="s">
        <v>77</v>
      </c>
      <c r="H343" s="13" t="s">
        <v>19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4403</v>
      </c>
      <c r="E344" s="12" t="s">
        <v>4759</v>
      </c>
      <c r="F344" s="12" t="s">
        <v>28</v>
      </c>
      <c r="G344" s="12" t="s">
        <v>79</v>
      </c>
      <c r="H344" s="13" t="s">
        <v>20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4417</v>
      </c>
      <c r="E345" s="12" t="s">
        <v>4760</v>
      </c>
      <c r="F345" s="12" t="s">
        <v>35</v>
      </c>
      <c r="G345" s="12" t="s">
        <v>77</v>
      </c>
      <c r="H345" s="13" t="s">
        <v>19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4403</v>
      </c>
      <c r="E346" s="12" t="s">
        <v>4761</v>
      </c>
      <c r="F346" s="12" t="s">
        <v>40</v>
      </c>
      <c r="G346" s="12" t="s">
        <v>79</v>
      </c>
      <c r="H346" s="13" t="s">
        <v>20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4434</v>
      </c>
      <c r="E347" s="12" t="s">
        <v>4762</v>
      </c>
      <c r="F347" s="12" t="s">
        <v>55</v>
      </c>
      <c r="G347" s="12" t="s">
        <v>76</v>
      </c>
      <c r="H347" s="13" t="s">
        <v>20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4491</v>
      </c>
      <c r="E348" s="12" t="s">
        <v>4763</v>
      </c>
      <c r="F348" s="12" t="s">
        <v>50</v>
      </c>
      <c r="G348" s="12" t="s">
        <v>80</v>
      </c>
      <c r="H348" s="13" t="s">
        <v>20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4429</v>
      </c>
      <c r="E349" s="12" t="s">
        <v>4764</v>
      </c>
      <c r="F349" s="12" t="s">
        <v>42</v>
      </c>
      <c r="G349" s="12" t="s">
        <v>78</v>
      </c>
      <c r="H349" s="13" t="s">
        <v>20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4445</v>
      </c>
      <c r="E350" s="12" t="s">
        <v>4765</v>
      </c>
      <c r="F350" s="12" t="s">
        <v>44</v>
      </c>
      <c r="G350" s="12" t="s">
        <v>80</v>
      </c>
      <c r="H350" s="13" t="s">
        <v>19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4420</v>
      </c>
      <c r="E351" s="12" t="s">
        <v>4766</v>
      </c>
      <c r="F351" s="12" t="s">
        <v>31</v>
      </c>
      <c r="G351" s="12" t="s">
        <v>76</v>
      </c>
      <c r="H351" s="13" t="s">
        <v>18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4411</v>
      </c>
      <c r="E352" s="12" t="s">
        <v>4767</v>
      </c>
      <c r="F352" s="12" t="s">
        <v>27</v>
      </c>
      <c r="G352" s="12" t="s">
        <v>81</v>
      </c>
      <c r="H352" s="13" t="s">
        <v>18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4434</v>
      </c>
      <c r="E353" s="12" t="s">
        <v>4768</v>
      </c>
      <c r="F353" s="12" t="s">
        <v>43</v>
      </c>
      <c r="G353" s="12" t="s">
        <v>76</v>
      </c>
      <c r="H353" s="13" t="s">
        <v>20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4403</v>
      </c>
      <c r="E354" s="12" t="s">
        <v>4769</v>
      </c>
      <c r="F354" s="12" t="s">
        <v>58</v>
      </c>
      <c r="G354" s="12" t="s">
        <v>79</v>
      </c>
      <c r="H354" s="13" t="s">
        <v>20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4420</v>
      </c>
      <c r="E355" s="12" t="s">
        <v>4770</v>
      </c>
      <c r="F355" s="12" t="s">
        <v>61</v>
      </c>
      <c r="G355" s="12" t="s">
        <v>76</v>
      </c>
      <c r="H355" s="13" t="s">
        <v>18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4411</v>
      </c>
      <c r="E356" s="12" t="s">
        <v>4771</v>
      </c>
      <c r="F356" s="12" t="s">
        <v>51</v>
      </c>
      <c r="G356" s="12" t="s">
        <v>81</v>
      </c>
      <c r="H356" s="13" t="s">
        <v>18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4417</v>
      </c>
      <c r="E357" s="12" t="s">
        <v>4772</v>
      </c>
      <c r="F357" s="12" t="s">
        <v>47</v>
      </c>
      <c r="G357" s="12" t="s">
        <v>77</v>
      </c>
      <c r="H357" s="13" t="s">
        <v>19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4407</v>
      </c>
      <c r="E358" s="12" t="s">
        <v>4773</v>
      </c>
      <c r="F358" s="12" t="s">
        <v>34</v>
      </c>
      <c r="G358" s="12" t="s">
        <v>79</v>
      </c>
      <c r="H358" s="13" t="s">
        <v>21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4462</v>
      </c>
      <c r="E359" s="12" t="s">
        <v>4774</v>
      </c>
      <c r="F359" s="12" t="s">
        <v>49</v>
      </c>
      <c r="G359" s="12" t="s">
        <v>76</v>
      </c>
      <c r="H359" s="13" t="s">
        <v>21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4591</v>
      </c>
      <c r="E360" s="12" t="s">
        <v>4775</v>
      </c>
      <c r="F360" s="12" t="s">
        <v>45</v>
      </c>
      <c r="G360" s="12" t="s">
        <v>81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4413</v>
      </c>
      <c r="E361" s="19" t="s">
        <v>4776</v>
      </c>
      <c r="F361" s="19" t="s">
        <v>29</v>
      </c>
      <c r="G361" s="19" t="s">
        <v>77</v>
      </c>
      <c r="H361" s="20" t="s">
        <v>18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4491</v>
      </c>
      <c r="E362" s="25" t="s">
        <v>4777</v>
      </c>
      <c r="F362" s="25" t="s">
        <v>53</v>
      </c>
      <c r="G362" s="25" t="s">
        <v>80</v>
      </c>
      <c r="H362" s="26" t="s">
        <v>20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4420</v>
      </c>
      <c r="E363" s="12" t="s">
        <v>4778</v>
      </c>
      <c r="F363" s="12" t="s">
        <v>52</v>
      </c>
      <c r="G363" s="12" t="s">
        <v>76</v>
      </c>
      <c r="H363" s="13" t="s">
        <v>18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4425</v>
      </c>
      <c r="E364" s="12" t="s">
        <v>4779</v>
      </c>
      <c r="F364" s="12" t="s">
        <v>41</v>
      </c>
      <c r="G364" s="12" t="s">
        <v>80</v>
      </c>
      <c r="H364" s="13" t="s">
        <v>21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4443</v>
      </c>
      <c r="E365" s="12" t="s">
        <v>4780</v>
      </c>
      <c r="F365" s="12" t="s">
        <v>28</v>
      </c>
      <c r="G365" s="12" t="s">
        <v>76</v>
      </c>
      <c r="H365" s="13" t="s">
        <v>19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4415</v>
      </c>
      <c r="E366" s="12" t="s">
        <v>4781</v>
      </c>
      <c r="F366" s="12" t="s">
        <v>60</v>
      </c>
      <c r="G366" s="12" t="s">
        <v>81</v>
      </c>
      <c r="H366" s="13" t="s">
        <v>21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4420</v>
      </c>
      <c r="E367" s="12" t="s">
        <v>4782</v>
      </c>
      <c r="F367" s="12" t="s">
        <v>40</v>
      </c>
      <c r="G367" s="12" t="s">
        <v>76</v>
      </c>
      <c r="H367" s="13" t="s">
        <v>18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4427</v>
      </c>
      <c r="E368" s="12" t="s">
        <v>4783</v>
      </c>
      <c r="F368" s="12" t="s">
        <v>31</v>
      </c>
      <c r="G368" s="12" t="s">
        <v>79</v>
      </c>
      <c r="H368" s="13" t="s">
        <v>18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4447</v>
      </c>
      <c r="E369" s="12" t="s">
        <v>4784</v>
      </c>
      <c r="F369" s="12" t="s">
        <v>32</v>
      </c>
      <c r="G369" s="12" t="s">
        <v>77</v>
      </c>
      <c r="H369" s="13" t="s">
        <v>20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4445</v>
      </c>
      <c r="E370" s="12" t="s">
        <v>4785</v>
      </c>
      <c r="F370" s="12" t="s">
        <v>47</v>
      </c>
      <c r="G370" s="12" t="s">
        <v>80</v>
      </c>
      <c r="H370" s="13" t="s">
        <v>19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4420</v>
      </c>
      <c r="E371" s="12" t="s">
        <v>4786</v>
      </c>
      <c r="F371" s="12" t="s">
        <v>34</v>
      </c>
      <c r="G371" s="12" t="s">
        <v>76</v>
      </c>
      <c r="H371" s="13" t="s">
        <v>18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4415</v>
      </c>
      <c r="E372" s="12" t="s">
        <v>4787</v>
      </c>
      <c r="F372" s="12" t="s">
        <v>36</v>
      </c>
      <c r="G372" s="12" t="s">
        <v>81</v>
      </c>
      <c r="H372" s="13" t="s">
        <v>21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4459</v>
      </c>
      <c r="E373" s="12" t="s">
        <v>4788</v>
      </c>
      <c r="F373" s="12" t="s">
        <v>51</v>
      </c>
      <c r="G373" s="12" t="s">
        <v>78</v>
      </c>
      <c r="H373" s="13" t="s">
        <v>19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4436</v>
      </c>
      <c r="E374" s="12" t="s">
        <v>4789</v>
      </c>
      <c r="F374" s="12" t="s">
        <v>35</v>
      </c>
      <c r="G374" s="12" t="s">
        <v>80</v>
      </c>
      <c r="H374" s="13" t="s">
        <v>18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4409</v>
      </c>
      <c r="E375" s="12" t="s">
        <v>4790</v>
      </c>
      <c r="F375" s="12" t="s">
        <v>33</v>
      </c>
      <c r="G375" s="12" t="s">
        <v>78</v>
      </c>
      <c r="H375" s="13" t="s">
        <v>18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4407</v>
      </c>
      <c r="E376" s="12" t="s">
        <v>4791</v>
      </c>
      <c r="F376" s="12" t="s">
        <v>37</v>
      </c>
      <c r="G376" s="12" t="s">
        <v>79</v>
      </c>
      <c r="H376" s="13" t="s">
        <v>21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4429</v>
      </c>
      <c r="E377" s="12" t="s">
        <v>4792</v>
      </c>
      <c r="F377" s="12" t="s">
        <v>39</v>
      </c>
      <c r="G377" s="12" t="s">
        <v>78</v>
      </c>
      <c r="H377" s="13" t="s">
        <v>20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4411</v>
      </c>
      <c r="E378" s="12" t="s">
        <v>4793</v>
      </c>
      <c r="F378" s="12" t="s">
        <v>48</v>
      </c>
      <c r="G378" s="12" t="s">
        <v>81</v>
      </c>
      <c r="H378" s="13" t="s">
        <v>18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4429</v>
      </c>
      <c r="E379" s="12" t="s">
        <v>4794</v>
      </c>
      <c r="F379" s="12" t="s">
        <v>27</v>
      </c>
      <c r="G379" s="12" t="s">
        <v>78</v>
      </c>
      <c r="H379" s="13" t="s">
        <v>20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4411</v>
      </c>
      <c r="E380" s="12" t="s">
        <v>4795</v>
      </c>
      <c r="F380" s="12" t="s">
        <v>30</v>
      </c>
      <c r="G380" s="12" t="s">
        <v>81</v>
      </c>
      <c r="H380" s="13" t="s">
        <v>18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4443</v>
      </c>
      <c r="E381" s="12" t="s">
        <v>4796</v>
      </c>
      <c r="F381" s="12" t="s">
        <v>46</v>
      </c>
      <c r="G381" s="12" t="s">
        <v>76</v>
      </c>
      <c r="H381" s="13" t="s">
        <v>19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4445</v>
      </c>
      <c r="E382" s="12" t="s">
        <v>4797</v>
      </c>
      <c r="F382" s="12" t="s">
        <v>29</v>
      </c>
      <c r="G382" s="12" t="s">
        <v>80</v>
      </c>
      <c r="H382" s="13" t="s">
        <v>19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4417</v>
      </c>
      <c r="E383" s="12" t="s">
        <v>4798</v>
      </c>
      <c r="F383" s="12" t="s">
        <v>50</v>
      </c>
      <c r="G383" s="12" t="s">
        <v>77</v>
      </c>
      <c r="H383" s="13" t="s">
        <v>19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4439</v>
      </c>
      <c r="E384" s="12" t="s">
        <v>4799</v>
      </c>
      <c r="F384" s="12" t="s">
        <v>49</v>
      </c>
      <c r="G384" s="12" t="s">
        <v>79</v>
      </c>
      <c r="H384" s="13" t="s">
        <v>19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4447</v>
      </c>
      <c r="E385" s="12" t="s">
        <v>4800</v>
      </c>
      <c r="F385" s="12" t="s">
        <v>56</v>
      </c>
      <c r="G385" s="12" t="s">
        <v>77</v>
      </c>
      <c r="H385" s="13" t="s">
        <v>20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4436</v>
      </c>
      <c r="E386" s="12" t="s">
        <v>4801</v>
      </c>
      <c r="F386" s="12" t="s">
        <v>59</v>
      </c>
      <c r="G386" s="12" t="s">
        <v>80</v>
      </c>
      <c r="H386" s="13" t="s">
        <v>18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4462</v>
      </c>
      <c r="E387" s="12" t="s">
        <v>4802</v>
      </c>
      <c r="F387" s="12" t="s">
        <v>58</v>
      </c>
      <c r="G387" s="12" t="s">
        <v>76</v>
      </c>
      <c r="H387" s="13" t="s">
        <v>21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4427</v>
      </c>
      <c r="E388" s="12" t="s">
        <v>4803</v>
      </c>
      <c r="F388" s="12" t="s">
        <v>43</v>
      </c>
      <c r="G388" s="12" t="s">
        <v>79</v>
      </c>
      <c r="H388" s="13" t="s">
        <v>18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4454</v>
      </c>
      <c r="E389" s="12" t="s">
        <v>4804</v>
      </c>
      <c r="F389" s="12" t="s">
        <v>45</v>
      </c>
      <c r="G389" s="12" t="s">
        <v>78</v>
      </c>
      <c r="H389" s="13" t="s">
        <v>21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4403</v>
      </c>
      <c r="E390" s="12" t="s">
        <v>4805</v>
      </c>
      <c r="F390" s="12" t="s">
        <v>55</v>
      </c>
      <c r="G390" s="12" t="s">
        <v>79</v>
      </c>
      <c r="H390" s="13" t="s">
        <v>20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4447</v>
      </c>
      <c r="E391" s="12" t="s">
        <v>4806</v>
      </c>
      <c r="F391" s="12" t="s">
        <v>44</v>
      </c>
      <c r="G391" s="12" t="s">
        <v>77</v>
      </c>
      <c r="H391" s="13" t="s">
        <v>20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4415</v>
      </c>
      <c r="E392" s="12" t="s">
        <v>4807</v>
      </c>
      <c r="F392" s="12" t="s">
        <v>54</v>
      </c>
      <c r="G392" s="12" t="s">
        <v>81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4417</v>
      </c>
      <c r="E393" s="12" t="s">
        <v>4808</v>
      </c>
      <c r="F393" s="12" t="s">
        <v>38</v>
      </c>
      <c r="G393" s="12" t="s">
        <v>77</v>
      </c>
      <c r="H393" s="13" t="s">
        <v>19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4439</v>
      </c>
      <c r="E394" s="12" t="s">
        <v>4809</v>
      </c>
      <c r="F394" s="12" t="s">
        <v>61</v>
      </c>
      <c r="G394" s="12" t="s">
        <v>79</v>
      </c>
      <c r="H394" s="13" t="s">
        <v>19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4454</v>
      </c>
      <c r="E395" s="12" t="s">
        <v>4810</v>
      </c>
      <c r="F395" s="12" t="s">
        <v>57</v>
      </c>
      <c r="G395" s="12" t="s">
        <v>78</v>
      </c>
      <c r="H395" s="13" t="s">
        <v>21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4411</v>
      </c>
      <c r="E396" s="12" t="s">
        <v>4811</v>
      </c>
      <c r="F396" s="12" t="s">
        <v>42</v>
      </c>
      <c r="G396" s="12" t="s">
        <v>81</v>
      </c>
      <c r="H396" s="13" t="s">
        <v>18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4413</v>
      </c>
      <c r="E397" s="19" t="s">
        <v>4413</v>
      </c>
      <c r="F397" s="19" t="s">
        <v>16</v>
      </c>
      <c r="G397" s="19" t="s">
        <v>77</v>
      </c>
      <c r="H397" s="20" t="s">
        <v>18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4425</v>
      </c>
      <c r="E398" s="25" t="s">
        <v>4812</v>
      </c>
      <c r="F398" s="25" t="s">
        <v>61</v>
      </c>
      <c r="G398" s="25" t="s">
        <v>80</v>
      </c>
      <c r="H398" s="26" t="s">
        <v>21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4420</v>
      </c>
      <c r="E399" s="12" t="s">
        <v>4813</v>
      </c>
      <c r="F399" s="12" t="s">
        <v>42</v>
      </c>
      <c r="G399" s="12" t="s">
        <v>76</v>
      </c>
      <c r="H399" s="13" t="s">
        <v>18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4425</v>
      </c>
      <c r="E400" s="12" t="s">
        <v>4814</v>
      </c>
      <c r="F400" s="12" t="s">
        <v>43</v>
      </c>
      <c r="G400" s="12" t="s">
        <v>80</v>
      </c>
      <c r="H400" s="13" t="s">
        <v>21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4405</v>
      </c>
      <c r="E401" s="12" t="s">
        <v>4815</v>
      </c>
      <c r="F401" s="12" t="s">
        <v>58</v>
      </c>
      <c r="G401" s="12" t="s">
        <v>77</v>
      </c>
      <c r="H401" s="13" t="s">
        <v>21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4425</v>
      </c>
      <c r="E402" s="12" t="s">
        <v>4816</v>
      </c>
      <c r="F402" s="12" t="s">
        <v>49</v>
      </c>
      <c r="G402" s="12" t="s">
        <v>80</v>
      </c>
      <c r="H402" s="13" t="s">
        <v>21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4447</v>
      </c>
      <c r="E403" s="12" t="s">
        <v>4817</v>
      </c>
      <c r="F403" s="12" t="s">
        <v>34</v>
      </c>
      <c r="G403" s="12" t="s">
        <v>77</v>
      </c>
      <c r="H403" s="13" t="s">
        <v>20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4427</v>
      </c>
      <c r="E404" s="12" t="s">
        <v>4818</v>
      </c>
      <c r="F404" s="12" t="s">
        <v>45</v>
      </c>
      <c r="G404" s="12" t="s">
        <v>79</v>
      </c>
      <c r="H404" s="13" t="s">
        <v>18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4417</v>
      </c>
      <c r="E405" s="12" t="s">
        <v>4819</v>
      </c>
      <c r="F405" s="12" t="s">
        <v>28</v>
      </c>
      <c r="G405" s="12" t="s">
        <v>77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4411</v>
      </c>
      <c r="E406" s="12" t="s">
        <v>4820</v>
      </c>
      <c r="F406" s="12" t="s">
        <v>56</v>
      </c>
      <c r="G406" s="12" t="s">
        <v>81</v>
      </c>
      <c r="H406" s="13" t="s">
        <v>18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4420</v>
      </c>
      <c r="E407" s="12" t="s">
        <v>4821</v>
      </c>
      <c r="F407" s="12" t="s">
        <v>60</v>
      </c>
      <c r="G407" s="12" t="s">
        <v>76</v>
      </c>
      <c r="H407" s="13" t="s">
        <v>18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4422</v>
      </c>
      <c r="E408" s="12" t="s">
        <v>4822</v>
      </c>
      <c r="F408" s="12" t="s">
        <v>38</v>
      </c>
      <c r="G408" s="12" t="s">
        <v>81</v>
      </c>
      <c r="H408" s="13" t="s">
        <v>20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4413</v>
      </c>
      <c r="E409" s="12" t="s">
        <v>4823</v>
      </c>
      <c r="F409" s="12" t="s">
        <v>52</v>
      </c>
      <c r="G409" s="12" t="s">
        <v>77</v>
      </c>
      <c r="H409" s="13" t="s">
        <v>18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4403</v>
      </c>
      <c r="E410" s="12" t="s">
        <v>4824</v>
      </c>
      <c r="F410" s="12" t="s">
        <v>39</v>
      </c>
      <c r="G410" s="12" t="s">
        <v>79</v>
      </c>
      <c r="H410" s="13" t="s">
        <v>20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4454</v>
      </c>
      <c r="E411" s="12" t="s">
        <v>4825</v>
      </c>
      <c r="F411" s="12" t="s">
        <v>41</v>
      </c>
      <c r="G411" s="12" t="s">
        <v>78</v>
      </c>
      <c r="H411" s="13" t="s">
        <v>21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4415</v>
      </c>
      <c r="E412" s="12" t="s">
        <v>4826</v>
      </c>
      <c r="F412" s="12" t="s">
        <v>32</v>
      </c>
      <c r="G412" s="12" t="s">
        <v>81</v>
      </c>
      <c r="H412" s="13" t="s">
        <v>21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4454</v>
      </c>
      <c r="E413" s="12" t="s">
        <v>4827</v>
      </c>
      <c r="F413" s="12" t="s">
        <v>59</v>
      </c>
      <c r="G413" s="12" t="s">
        <v>78</v>
      </c>
      <c r="H413" s="13" t="s">
        <v>21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4407</v>
      </c>
      <c r="E414" s="12" t="s">
        <v>4828</v>
      </c>
      <c r="F414" s="12" t="s">
        <v>33</v>
      </c>
      <c r="G414" s="12" t="s">
        <v>79</v>
      </c>
      <c r="H414" s="13" t="s">
        <v>21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4443</v>
      </c>
      <c r="E415" s="12" t="s">
        <v>4829</v>
      </c>
      <c r="F415" s="12" t="s">
        <v>48</v>
      </c>
      <c r="G415" s="12" t="s">
        <v>76</v>
      </c>
      <c r="H415" s="13" t="s">
        <v>19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4439</v>
      </c>
      <c r="E416" s="12" t="s">
        <v>4830</v>
      </c>
      <c r="F416" s="12" t="s">
        <v>57</v>
      </c>
      <c r="G416" s="12" t="s">
        <v>79</v>
      </c>
      <c r="H416" s="13" t="s">
        <v>19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4417</v>
      </c>
      <c r="E417" s="12" t="s">
        <v>4831</v>
      </c>
      <c r="F417" s="12" t="s">
        <v>40</v>
      </c>
      <c r="G417" s="12" t="s">
        <v>77</v>
      </c>
      <c r="H417" s="13" t="s">
        <v>19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4436</v>
      </c>
      <c r="E418" s="12" t="s">
        <v>4832</v>
      </c>
      <c r="F418" s="12" t="s">
        <v>55</v>
      </c>
      <c r="G418" s="12" t="s">
        <v>80</v>
      </c>
      <c r="H418" s="13" t="s">
        <v>18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4434</v>
      </c>
      <c r="E419" s="12" t="s">
        <v>4833</v>
      </c>
      <c r="F419" s="12" t="s">
        <v>54</v>
      </c>
      <c r="G419" s="12" t="s">
        <v>76</v>
      </c>
      <c r="H419" s="13" t="s">
        <v>20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4591</v>
      </c>
      <c r="E420" s="12" t="s">
        <v>4834</v>
      </c>
      <c r="F420" s="12" t="s">
        <v>50</v>
      </c>
      <c r="G420" s="12" t="s">
        <v>81</v>
      </c>
      <c r="H420" s="13" t="s">
        <v>19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4447</v>
      </c>
      <c r="E421" s="12" t="s">
        <v>4835</v>
      </c>
      <c r="F421" s="12" t="s">
        <v>46</v>
      </c>
      <c r="G421" s="12" t="s">
        <v>77</v>
      </c>
      <c r="H421" s="13" t="s">
        <v>20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4445</v>
      </c>
      <c r="E422" s="12" t="s">
        <v>4836</v>
      </c>
      <c r="F422" s="12" t="s">
        <v>37</v>
      </c>
      <c r="G422" s="12" t="s">
        <v>80</v>
      </c>
      <c r="H422" s="13" t="s">
        <v>19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4454</v>
      </c>
      <c r="E423" s="12" t="s">
        <v>4837</v>
      </c>
      <c r="F423" s="12" t="s">
        <v>35</v>
      </c>
      <c r="G423" s="12" t="s">
        <v>78</v>
      </c>
      <c r="H423" s="13" t="s">
        <v>21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4445</v>
      </c>
      <c r="E424" s="12" t="s">
        <v>4838</v>
      </c>
      <c r="F424" s="12" t="s">
        <v>31</v>
      </c>
      <c r="G424" s="12" t="s">
        <v>80</v>
      </c>
      <c r="H424" s="13" t="s">
        <v>19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4420</v>
      </c>
      <c r="E425" s="12" t="s">
        <v>4839</v>
      </c>
      <c r="F425" s="12" t="s">
        <v>36</v>
      </c>
      <c r="G425" s="12" t="s">
        <v>76</v>
      </c>
      <c r="H425" s="13" t="s">
        <v>18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4403</v>
      </c>
      <c r="E426" s="12" t="s">
        <v>4840</v>
      </c>
      <c r="F426" s="12" t="s">
        <v>27</v>
      </c>
      <c r="G426" s="12" t="s">
        <v>79</v>
      </c>
      <c r="H426" s="13" t="s">
        <v>20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4454</v>
      </c>
      <c r="E427" s="12" t="s">
        <v>4841</v>
      </c>
      <c r="F427" s="12" t="s">
        <v>53</v>
      </c>
      <c r="G427" s="12" t="s">
        <v>78</v>
      </c>
      <c r="H427" s="13" t="s">
        <v>21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4591</v>
      </c>
      <c r="E428" s="12" t="s">
        <v>4591</v>
      </c>
      <c r="F428" s="12" t="s">
        <v>16</v>
      </c>
      <c r="G428" s="12" t="s">
        <v>81</v>
      </c>
      <c r="H428" s="13" t="s">
        <v>19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4454</v>
      </c>
      <c r="E429" s="12" t="s">
        <v>4842</v>
      </c>
      <c r="F429" s="12" t="s">
        <v>29</v>
      </c>
      <c r="G429" s="12" t="s">
        <v>78</v>
      </c>
      <c r="H429" s="13" t="s">
        <v>21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4591</v>
      </c>
      <c r="E430" s="12" t="s">
        <v>4843</v>
      </c>
      <c r="F430" s="12" t="s">
        <v>44</v>
      </c>
      <c r="G430" s="12" t="s">
        <v>81</v>
      </c>
      <c r="H430" s="13" t="s">
        <v>19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4434</v>
      </c>
      <c r="E431" s="12" t="s">
        <v>4844</v>
      </c>
      <c r="F431" s="12" t="s">
        <v>30</v>
      </c>
      <c r="G431" s="12" t="s">
        <v>76</v>
      </c>
      <c r="H431" s="13" t="s">
        <v>20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4403</v>
      </c>
      <c r="E432" s="12" t="s">
        <v>4845</v>
      </c>
      <c r="F432" s="12" t="s">
        <v>51</v>
      </c>
      <c r="G432" s="12" t="s">
        <v>79</v>
      </c>
      <c r="H432" s="13" t="s">
        <v>20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4454</v>
      </c>
      <c r="E433" s="15" t="s">
        <v>4846</v>
      </c>
      <c r="F433" s="15" t="s">
        <v>47</v>
      </c>
      <c r="G433" s="15" t="s">
        <v>78</v>
      </c>
      <c r="H433" s="16" t="s">
        <v>21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4411</v>
      </c>
      <c r="E434" s="12" t="s">
        <v>4847</v>
      </c>
      <c r="F434" s="12" t="s">
        <v>45</v>
      </c>
      <c r="G434" s="12" t="s">
        <v>81</v>
      </c>
      <c r="H434" s="13" t="s">
        <v>18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4443</v>
      </c>
      <c r="E435" s="12" t="s">
        <v>4848</v>
      </c>
      <c r="F435" s="12" t="s">
        <v>55</v>
      </c>
      <c r="G435" s="12" t="s">
        <v>76</v>
      </c>
      <c r="H435" s="13" t="s">
        <v>19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4445</v>
      </c>
      <c r="E436" s="12" t="s">
        <v>4849</v>
      </c>
      <c r="F436" s="12" t="s">
        <v>50</v>
      </c>
      <c r="G436" s="12" t="s">
        <v>80</v>
      </c>
      <c r="H436" s="13" t="s">
        <v>19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4459</v>
      </c>
      <c r="E437" s="12" t="s">
        <v>4850</v>
      </c>
      <c r="F437" s="12" t="s">
        <v>30</v>
      </c>
      <c r="G437" s="12" t="s">
        <v>78</v>
      </c>
      <c r="H437" s="13" t="s">
        <v>19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4427</v>
      </c>
      <c r="E438" s="12" t="s">
        <v>4851</v>
      </c>
      <c r="F438" s="12" t="s">
        <v>58</v>
      </c>
      <c r="G438" s="12" t="s">
        <v>79</v>
      </c>
      <c r="H438" s="13" t="s">
        <v>18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4447</v>
      </c>
      <c r="E439" s="12" t="s">
        <v>4852</v>
      </c>
      <c r="F439" s="12" t="s">
        <v>29</v>
      </c>
      <c r="G439" s="12" t="s">
        <v>77</v>
      </c>
      <c r="H439" s="13" t="s">
        <v>20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4445</v>
      </c>
      <c r="E440" s="12" t="s">
        <v>4853</v>
      </c>
      <c r="F440" s="12" t="s">
        <v>38</v>
      </c>
      <c r="G440" s="12" t="s">
        <v>80</v>
      </c>
      <c r="H440" s="13" t="s">
        <v>19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4420</v>
      </c>
      <c r="E441" s="12" t="s">
        <v>4854</v>
      </c>
      <c r="F441" s="12" t="s">
        <v>43</v>
      </c>
      <c r="G441" s="12" t="s">
        <v>76</v>
      </c>
      <c r="H441" s="13" t="s">
        <v>18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4591</v>
      </c>
      <c r="E442" s="12" t="s">
        <v>4855</v>
      </c>
      <c r="F442" s="12" t="s">
        <v>51</v>
      </c>
      <c r="G442" s="12" t="s">
        <v>81</v>
      </c>
      <c r="H442" s="13" t="s">
        <v>19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4405</v>
      </c>
      <c r="E443" s="12" t="s">
        <v>4856</v>
      </c>
      <c r="F443" s="12" t="s">
        <v>47</v>
      </c>
      <c r="G443" s="12" t="s">
        <v>77</v>
      </c>
      <c r="H443" s="13" t="s">
        <v>21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4403</v>
      </c>
      <c r="E444" s="12" t="s">
        <v>4857</v>
      </c>
      <c r="F444" s="12" t="s">
        <v>46</v>
      </c>
      <c r="G444" s="12" t="s">
        <v>79</v>
      </c>
      <c r="H444" s="13" t="s">
        <v>20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4443</v>
      </c>
      <c r="E445" s="12" t="s">
        <v>4858</v>
      </c>
      <c r="F445" s="12" t="s">
        <v>61</v>
      </c>
      <c r="G445" s="12" t="s">
        <v>76</v>
      </c>
      <c r="H445" s="13" t="s">
        <v>19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4403</v>
      </c>
      <c r="E446" s="12" t="s">
        <v>4859</v>
      </c>
      <c r="F446" s="12" t="s">
        <v>34</v>
      </c>
      <c r="G446" s="12" t="s">
        <v>79</v>
      </c>
      <c r="H446" s="13" t="s">
        <v>20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4434</v>
      </c>
      <c r="E447" s="12" t="s">
        <v>4860</v>
      </c>
      <c r="F447" s="12" t="s">
        <v>49</v>
      </c>
      <c r="G447" s="12" t="s">
        <v>76</v>
      </c>
      <c r="H447" s="13" t="s">
        <v>20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4407</v>
      </c>
      <c r="E448" s="12" t="s">
        <v>4861</v>
      </c>
      <c r="F448" s="12" t="s">
        <v>28</v>
      </c>
      <c r="G448" s="12" t="s">
        <v>79</v>
      </c>
      <c r="H448" s="13" t="s">
        <v>21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4447</v>
      </c>
      <c r="E449" s="12" t="s">
        <v>4862</v>
      </c>
      <c r="F449" s="12" t="s">
        <v>35</v>
      </c>
      <c r="G449" s="12" t="s">
        <v>77</v>
      </c>
      <c r="H449" s="13" t="s">
        <v>20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4425</v>
      </c>
      <c r="E450" s="12" t="s">
        <v>4863</v>
      </c>
      <c r="F450" s="12" t="s">
        <v>32</v>
      </c>
      <c r="G450" s="12" t="s">
        <v>80</v>
      </c>
      <c r="H450" s="13" t="s">
        <v>21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4409</v>
      </c>
      <c r="E451" s="12" t="s">
        <v>4864</v>
      </c>
      <c r="F451" s="12" t="s">
        <v>42</v>
      </c>
      <c r="G451" s="12" t="s">
        <v>78</v>
      </c>
      <c r="H451" s="13" t="s">
        <v>18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4415</v>
      </c>
      <c r="E452" s="12" t="s">
        <v>4865</v>
      </c>
      <c r="F452" s="12" t="s">
        <v>39</v>
      </c>
      <c r="G452" s="12" t="s">
        <v>81</v>
      </c>
      <c r="H452" s="13" t="s">
        <v>21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4447</v>
      </c>
      <c r="E453" s="12" t="s">
        <v>4866</v>
      </c>
      <c r="F453" s="12" t="s">
        <v>53</v>
      </c>
      <c r="G453" s="12" t="s">
        <v>77</v>
      </c>
      <c r="H453" s="13" t="s">
        <v>20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4415</v>
      </c>
      <c r="E454" s="12" t="s">
        <v>4867</v>
      </c>
      <c r="F454" s="12" t="s">
        <v>27</v>
      </c>
      <c r="G454" s="12" t="s">
        <v>81</v>
      </c>
      <c r="H454" s="13" t="s">
        <v>21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4413</v>
      </c>
      <c r="E455" s="12" t="s">
        <v>4868</v>
      </c>
      <c r="F455" s="12" t="s">
        <v>59</v>
      </c>
      <c r="G455" s="12" t="s">
        <v>77</v>
      </c>
      <c r="H455" s="13" t="s">
        <v>18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4415</v>
      </c>
      <c r="E456" s="12" t="s">
        <v>4869</v>
      </c>
      <c r="F456" s="12" t="s">
        <v>57</v>
      </c>
      <c r="G456" s="12" t="s">
        <v>81</v>
      </c>
      <c r="H456" s="13" t="s">
        <v>21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4459</v>
      </c>
      <c r="E457" s="12" t="s">
        <v>4870</v>
      </c>
      <c r="F457" s="12" t="s">
        <v>48</v>
      </c>
      <c r="G457" s="12" t="s">
        <v>78</v>
      </c>
      <c r="H457" s="13" t="s">
        <v>19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4436</v>
      </c>
      <c r="E458" s="12" t="s">
        <v>4436</v>
      </c>
      <c r="F458" s="12" t="s">
        <v>16</v>
      </c>
      <c r="G458" s="12" t="s">
        <v>80</v>
      </c>
      <c r="H458" s="13" t="s">
        <v>18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4454</v>
      </c>
      <c r="E459" s="12" t="s">
        <v>4871</v>
      </c>
      <c r="F459" s="12" t="s">
        <v>36</v>
      </c>
      <c r="G459" s="12" t="s">
        <v>78</v>
      </c>
      <c r="H459" s="13" t="s">
        <v>21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4491</v>
      </c>
      <c r="E460" s="12" t="s">
        <v>4872</v>
      </c>
      <c r="F460" s="12" t="s">
        <v>56</v>
      </c>
      <c r="G460" s="12" t="s">
        <v>80</v>
      </c>
      <c r="H460" s="13" t="s">
        <v>20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4454</v>
      </c>
      <c r="E461" s="12" t="s">
        <v>4873</v>
      </c>
      <c r="F461" s="12" t="s">
        <v>54</v>
      </c>
      <c r="G461" s="12" t="s">
        <v>78</v>
      </c>
      <c r="H461" s="13" t="s">
        <v>21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4491</v>
      </c>
      <c r="E462" s="12" t="s">
        <v>4874</v>
      </c>
      <c r="F462" s="12" t="s">
        <v>44</v>
      </c>
      <c r="G462" s="12" t="s">
        <v>80</v>
      </c>
      <c r="H462" s="13" t="s">
        <v>20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4443</v>
      </c>
      <c r="E463" s="12" t="s">
        <v>4875</v>
      </c>
      <c r="F463" s="12" t="s">
        <v>31</v>
      </c>
      <c r="G463" s="12" t="s">
        <v>76</v>
      </c>
      <c r="H463" s="13" t="s">
        <v>19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4411</v>
      </c>
      <c r="E464" s="12" t="s">
        <v>4876</v>
      </c>
      <c r="F464" s="12" t="s">
        <v>33</v>
      </c>
      <c r="G464" s="12" t="s">
        <v>81</v>
      </c>
      <c r="H464" s="13" t="s">
        <v>18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4454</v>
      </c>
      <c r="E465" s="12" t="s">
        <v>4877</v>
      </c>
      <c r="F465" s="12" t="s">
        <v>60</v>
      </c>
      <c r="G465" s="12" t="s">
        <v>78</v>
      </c>
      <c r="H465" s="13" t="s">
        <v>21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4427</v>
      </c>
      <c r="E466" s="12" t="s">
        <v>4878</v>
      </c>
      <c r="F466" s="12" t="s">
        <v>52</v>
      </c>
      <c r="G466" s="12" t="s">
        <v>79</v>
      </c>
      <c r="H466" s="13" t="s">
        <v>18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4413</v>
      </c>
      <c r="E467" s="12" t="s">
        <v>4879</v>
      </c>
      <c r="F467" s="12" t="s">
        <v>41</v>
      </c>
      <c r="G467" s="12" t="s">
        <v>77</v>
      </c>
      <c r="H467" s="13" t="s">
        <v>18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4427</v>
      </c>
      <c r="E468" s="12" t="s">
        <v>4880</v>
      </c>
      <c r="F468" s="12" t="s">
        <v>40</v>
      </c>
      <c r="G468" s="12" t="s">
        <v>79</v>
      </c>
      <c r="H468" s="13" t="s">
        <v>18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4420</v>
      </c>
      <c r="E469" s="19" t="s">
        <v>4881</v>
      </c>
      <c r="F469" s="19" t="s">
        <v>37</v>
      </c>
      <c r="G469" s="19" t="s">
        <v>76</v>
      </c>
      <c r="H469" s="20" t="s">
        <v>18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4445</v>
      </c>
      <c r="E470" s="25" t="s">
        <v>4882</v>
      </c>
      <c r="F470" s="25" t="s">
        <v>57</v>
      </c>
      <c r="G470" s="25" t="s">
        <v>80</v>
      </c>
      <c r="H470" s="26" t="s">
        <v>19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4417</v>
      </c>
      <c r="E471" s="12" t="s">
        <v>4883</v>
      </c>
      <c r="F471" s="12" t="s">
        <v>60</v>
      </c>
      <c r="G471" s="12" t="s">
        <v>77</v>
      </c>
      <c r="H471" s="13" t="s">
        <v>19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4591</v>
      </c>
      <c r="E472" s="12" t="s">
        <v>4884</v>
      </c>
      <c r="F472" s="12" t="s">
        <v>52</v>
      </c>
      <c r="G472" s="12" t="s">
        <v>81</v>
      </c>
      <c r="H472" s="13" t="s">
        <v>19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4413</v>
      </c>
      <c r="E473" s="12" t="s">
        <v>4885</v>
      </c>
      <c r="F473" s="12" t="s">
        <v>42</v>
      </c>
      <c r="G473" s="12" t="s">
        <v>77</v>
      </c>
      <c r="H473" s="13" t="s">
        <v>18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4411</v>
      </c>
      <c r="E474" s="12" t="s">
        <v>4886</v>
      </c>
      <c r="F474" s="12" t="s">
        <v>40</v>
      </c>
      <c r="G474" s="12" t="s">
        <v>81</v>
      </c>
      <c r="H474" s="13" t="s">
        <v>18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4462</v>
      </c>
      <c r="E475" s="12" t="s">
        <v>4887</v>
      </c>
      <c r="F475" s="12" t="s">
        <v>56</v>
      </c>
      <c r="G475" s="12" t="s">
        <v>76</v>
      </c>
      <c r="H475" s="13" t="s">
        <v>21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4415</v>
      </c>
      <c r="E476" s="12" t="s">
        <v>4888</v>
      </c>
      <c r="F476" s="12" t="s">
        <v>46</v>
      </c>
      <c r="G476" s="12" t="s">
        <v>81</v>
      </c>
      <c r="H476" s="13" t="s">
        <v>21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4409</v>
      </c>
      <c r="E477" s="12" t="s">
        <v>4889</v>
      </c>
      <c r="F477" s="12" t="s">
        <v>55</v>
      </c>
      <c r="G477" s="12" t="s">
        <v>78</v>
      </c>
      <c r="H477" s="13" t="s">
        <v>18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4427</v>
      </c>
      <c r="E478" s="12" t="s">
        <v>4890</v>
      </c>
      <c r="F478" s="12" t="s">
        <v>59</v>
      </c>
      <c r="G478" s="12" t="s">
        <v>79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4459</v>
      </c>
      <c r="E479" s="12" t="s">
        <v>4891</v>
      </c>
      <c r="F479" s="12" t="s">
        <v>31</v>
      </c>
      <c r="G479" s="12" t="s">
        <v>78</v>
      </c>
      <c r="H479" s="13" t="s">
        <v>19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4425</v>
      </c>
      <c r="E480" s="12" t="s">
        <v>4892</v>
      </c>
      <c r="F480" s="12" t="s">
        <v>33</v>
      </c>
      <c r="G480" s="12" t="s">
        <v>80</v>
      </c>
      <c r="H480" s="13" t="s">
        <v>21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4409</v>
      </c>
      <c r="E481" s="12" t="s">
        <v>4893</v>
      </c>
      <c r="F481" s="12" t="s">
        <v>61</v>
      </c>
      <c r="G481" s="12" t="s">
        <v>78</v>
      </c>
      <c r="H481" s="13" t="s">
        <v>18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4425</v>
      </c>
      <c r="E482" s="12" t="s">
        <v>4894</v>
      </c>
      <c r="F482" s="12" t="s">
        <v>27</v>
      </c>
      <c r="G482" s="12" t="s">
        <v>80</v>
      </c>
      <c r="H482" s="13" t="s">
        <v>21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4420</v>
      </c>
      <c r="E483" s="12" t="s">
        <v>4895</v>
      </c>
      <c r="F483" s="12" t="s">
        <v>38</v>
      </c>
      <c r="G483" s="12" t="s">
        <v>76</v>
      </c>
      <c r="H483" s="13" t="s">
        <v>18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4436</v>
      </c>
      <c r="E484" s="12" t="s">
        <v>4896</v>
      </c>
      <c r="F484" s="12" t="s">
        <v>51</v>
      </c>
      <c r="G484" s="12" t="s">
        <v>80</v>
      </c>
      <c r="H484" s="13" t="s">
        <v>18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4413</v>
      </c>
      <c r="E485" s="12" t="s">
        <v>4897</v>
      </c>
      <c r="F485" s="12" t="s">
        <v>48</v>
      </c>
      <c r="G485" s="12" t="s">
        <v>77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4436</v>
      </c>
      <c r="E486" s="12" t="s">
        <v>4898</v>
      </c>
      <c r="F486" s="12" t="s">
        <v>39</v>
      </c>
      <c r="G486" s="12" t="s">
        <v>80</v>
      </c>
      <c r="H486" s="13" t="s">
        <v>18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4405</v>
      </c>
      <c r="E487" s="12" t="s">
        <v>4899</v>
      </c>
      <c r="F487" s="12" t="s">
        <v>36</v>
      </c>
      <c r="G487" s="12" t="s">
        <v>77</v>
      </c>
      <c r="H487" s="13" t="s">
        <v>21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4407</v>
      </c>
      <c r="E488" s="12" t="s">
        <v>4900</v>
      </c>
      <c r="F488" s="12" t="s">
        <v>53</v>
      </c>
      <c r="G488" s="12" t="s">
        <v>79</v>
      </c>
      <c r="H488" s="13" t="s">
        <v>21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4434</v>
      </c>
      <c r="E489" s="12" t="s">
        <v>4434</v>
      </c>
      <c r="F489" s="12" t="s">
        <v>16</v>
      </c>
      <c r="G489" s="12" t="s">
        <v>76</v>
      </c>
      <c r="H489" s="13" t="s">
        <v>20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4407</v>
      </c>
      <c r="E490" s="12" t="s">
        <v>4901</v>
      </c>
      <c r="F490" s="12" t="s">
        <v>47</v>
      </c>
      <c r="G490" s="12" t="s">
        <v>79</v>
      </c>
      <c r="H490" s="13" t="s">
        <v>21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4462</v>
      </c>
      <c r="E491" s="12" t="s">
        <v>4902</v>
      </c>
      <c r="F491" s="12" t="s">
        <v>50</v>
      </c>
      <c r="G491" s="12" t="s">
        <v>76</v>
      </c>
      <c r="H491" s="13" t="s">
        <v>21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4407</v>
      </c>
      <c r="E492" s="12" t="s">
        <v>4903</v>
      </c>
      <c r="F492" s="12" t="s">
        <v>41</v>
      </c>
      <c r="G492" s="12" t="s">
        <v>79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4447</v>
      </c>
      <c r="E493" s="12" t="s">
        <v>4904</v>
      </c>
      <c r="F493" s="12" t="s">
        <v>54</v>
      </c>
      <c r="G493" s="12" t="s">
        <v>77</v>
      </c>
      <c r="H493" s="13" t="s">
        <v>20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4427</v>
      </c>
      <c r="E494" s="12" t="s">
        <v>4905</v>
      </c>
      <c r="F494" s="12" t="s">
        <v>35</v>
      </c>
      <c r="G494" s="12" t="s">
        <v>79</v>
      </c>
      <c r="H494" s="13" t="s">
        <v>18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4429</v>
      </c>
      <c r="E495" s="12" t="s">
        <v>4906</v>
      </c>
      <c r="F495" s="12" t="s">
        <v>49</v>
      </c>
      <c r="G495" s="12" t="s">
        <v>78</v>
      </c>
      <c r="H495" s="13" t="s">
        <v>20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4591</v>
      </c>
      <c r="E496" s="12" t="s">
        <v>4907</v>
      </c>
      <c r="F496" s="12" t="s">
        <v>28</v>
      </c>
      <c r="G496" s="12" t="s">
        <v>81</v>
      </c>
      <c r="H496" s="13" t="s">
        <v>19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4409</v>
      </c>
      <c r="E497" s="12" t="s">
        <v>4908</v>
      </c>
      <c r="F497" s="12" t="s">
        <v>43</v>
      </c>
      <c r="G497" s="12" t="s">
        <v>78</v>
      </c>
      <c r="H497" s="13" t="s">
        <v>18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4411</v>
      </c>
      <c r="E498" s="12" t="s">
        <v>4909</v>
      </c>
      <c r="F498" s="12" t="s">
        <v>34</v>
      </c>
      <c r="G498" s="12" t="s">
        <v>81</v>
      </c>
      <c r="H498" s="13" t="s">
        <v>18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4434</v>
      </c>
      <c r="E499" s="12" t="s">
        <v>4910</v>
      </c>
      <c r="F499" s="12" t="s">
        <v>32</v>
      </c>
      <c r="G499" s="12" t="s">
        <v>76</v>
      </c>
      <c r="H499" s="13" t="s">
        <v>20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4445</v>
      </c>
      <c r="E500" s="12" t="s">
        <v>4911</v>
      </c>
      <c r="F500" s="12" t="s">
        <v>45</v>
      </c>
      <c r="G500" s="12" t="s">
        <v>80</v>
      </c>
      <c r="H500" s="13" t="s">
        <v>19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4420</v>
      </c>
      <c r="E501" s="12" t="s">
        <v>4912</v>
      </c>
      <c r="F501" s="12" t="s">
        <v>44</v>
      </c>
      <c r="G501" s="12" t="s">
        <v>76</v>
      </c>
      <c r="H501" s="13" t="s">
        <v>18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4407</v>
      </c>
      <c r="E502" s="12" t="s">
        <v>4913</v>
      </c>
      <c r="F502" s="12" t="s">
        <v>29</v>
      </c>
      <c r="G502" s="12" t="s">
        <v>79</v>
      </c>
      <c r="H502" s="13" t="s">
        <v>21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4417</v>
      </c>
      <c r="E503" s="12" t="s">
        <v>4914</v>
      </c>
      <c r="F503" s="12" t="s">
        <v>30</v>
      </c>
      <c r="G503" s="12" t="s">
        <v>77</v>
      </c>
      <c r="H503" s="13" t="s">
        <v>19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4422</v>
      </c>
      <c r="E504" s="12" t="s">
        <v>4915</v>
      </c>
      <c r="F504" s="12" t="s">
        <v>58</v>
      </c>
      <c r="G504" s="12" t="s">
        <v>81</v>
      </c>
      <c r="H504" s="13" t="s">
        <v>20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4429</v>
      </c>
      <c r="E505" s="19" t="s">
        <v>4916</v>
      </c>
      <c r="F505" s="19" t="s">
        <v>37</v>
      </c>
      <c r="G505" s="19" t="s">
        <v>78</v>
      </c>
      <c r="H505" s="20" t="s">
        <v>20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4491</v>
      </c>
      <c r="E506" s="25" t="s">
        <v>4917</v>
      </c>
      <c r="F506" s="25" t="s">
        <v>47</v>
      </c>
      <c r="G506" s="25" t="s">
        <v>80</v>
      </c>
      <c r="H506" s="26" t="s">
        <v>20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4417</v>
      </c>
      <c r="E507" s="12" t="s">
        <v>4918</v>
      </c>
      <c r="F507" s="12" t="s">
        <v>56</v>
      </c>
      <c r="G507" s="12" t="s">
        <v>77</v>
      </c>
      <c r="H507" s="13" t="s">
        <v>19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4407</v>
      </c>
      <c r="E508" s="12" t="s">
        <v>4919</v>
      </c>
      <c r="F508" s="12" t="s">
        <v>43</v>
      </c>
      <c r="G508" s="12" t="s">
        <v>79</v>
      </c>
      <c r="H508" s="13" t="s">
        <v>21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4409</v>
      </c>
      <c r="E509" s="12" t="s">
        <v>4920</v>
      </c>
      <c r="F509" s="12" t="s">
        <v>57</v>
      </c>
      <c r="G509" s="12" t="s">
        <v>78</v>
      </c>
      <c r="H509" s="13" t="s">
        <v>18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4591</v>
      </c>
      <c r="E510" s="12" t="s">
        <v>4921</v>
      </c>
      <c r="F510" s="12" t="s">
        <v>48</v>
      </c>
      <c r="G510" s="12" t="s">
        <v>81</v>
      </c>
      <c r="H510" s="13" t="s">
        <v>19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4405</v>
      </c>
      <c r="E511" s="12" t="s">
        <v>4405</v>
      </c>
      <c r="F511" s="12" t="s">
        <v>16</v>
      </c>
      <c r="G511" s="12" t="s">
        <v>77</v>
      </c>
      <c r="H511" s="13" t="s">
        <v>21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4411</v>
      </c>
      <c r="E512" s="12" t="s">
        <v>4922</v>
      </c>
      <c r="F512" s="12" t="s">
        <v>36</v>
      </c>
      <c r="G512" s="12" t="s">
        <v>81</v>
      </c>
      <c r="H512" s="13" t="s">
        <v>18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4413</v>
      </c>
      <c r="E513" s="12" t="s">
        <v>4923</v>
      </c>
      <c r="F513" s="12" t="s">
        <v>44</v>
      </c>
      <c r="G513" s="12" t="s">
        <v>77</v>
      </c>
      <c r="H513" s="13" t="s">
        <v>18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4491</v>
      </c>
      <c r="E514" s="12" t="s">
        <v>4924</v>
      </c>
      <c r="F514" s="12" t="s">
        <v>41</v>
      </c>
      <c r="G514" s="12" t="s">
        <v>80</v>
      </c>
      <c r="H514" s="13" t="s">
        <v>20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4459</v>
      </c>
      <c r="E515" s="12" t="s">
        <v>4925</v>
      </c>
      <c r="F515" s="12" t="s">
        <v>39</v>
      </c>
      <c r="G515" s="12" t="s">
        <v>78</v>
      </c>
      <c r="H515" s="13" t="s">
        <v>19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4411</v>
      </c>
      <c r="E516" s="12" t="s">
        <v>4926</v>
      </c>
      <c r="F516" s="12" t="s">
        <v>54</v>
      </c>
      <c r="G516" s="12" t="s">
        <v>81</v>
      </c>
      <c r="H516" s="13" t="s">
        <v>18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4443</v>
      </c>
      <c r="E517" s="12" t="s">
        <v>4927</v>
      </c>
      <c r="F517" s="12" t="s">
        <v>52</v>
      </c>
      <c r="G517" s="12" t="s">
        <v>76</v>
      </c>
      <c r="H517" s="13" t="s">
        <v>19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4425</v>
      </c>
      <c r="E518" s="12" t="s">
        <v>4928</v>
      </c>
      <c r="F518" s="12" t="s">
        <v>53</v>
      </c>
      <c r="G518" s="12" t="s">
        <v>80</v>
      </c>
      <c r="H518" s="13" t="s">
        <v>21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4454</v>
      </c>
      <c r="E519" s="12" t="s">
        <v>4929</v>
      </c>
      <c r="F519" s="12" t="s">
        <v>51</v>
      </c>
      <c r="G519" s="12" t="s">
        <v>78</v>
      </c>
      <c r="H519" s="13" t="s">
        <v>21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4425</v>
      </c>
      <c r="E520" s="12" t="s">
        <v>4930</v>
      </c>
      <c r="F520" s="12" t="s">
        <v>35</v>
      </c>
      <c r="G520" s="12" t="s">
        <v>80</v>
      </c>
      <c r="H520" s="13" t="s">
        <v>21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4459</v>
      </c>
      <c r="E521" s="12" t="s">
        <v>4931</v>
      </c>
      <c r="F521" s="12" t="s">
        <v>45</v>
      </c>
      <c r="G521" s="12" t="s">
        <v>78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4407</v>
      </c>
      <c r="E522" s="12" t="s">
        <v>4932</v>
      </c>
      <c r="F522" s="12" t="s">
        <v>55</v>
      </c>
      <c r="G522" s="12" t="s">
        <v>79</v>
      </c>
      <c r="H522" s="13" t="s">
        <v>21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4434</v>
      </c>
      <c r="E523" s="12" t="s">
        <v>4933</v>
      </c>
      <c r="F523" s="12" t="s">
        <v>46</v>
      </c>
      <c r="G523" s="12" t="s">
        <v>76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4411</v>
      </c>
      <c r="E524" s="12" t="s">
        <v>4934</v>
      </c>
      <c r="F524" s="12" t="s">
        <v>60</v>
      </c>
      <c r="G524" s="12" t="s">
        <v>81</v>
      </c>
      <c r="H524" s="13" t="s">
        <v>18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4405</v>
      </c>
      <c r="E525" s="12" t="s">
        <v>4935</v>
      </c>
      <c r="F525" s="12" t="s">
        <v>38</v>
      </c>
      <c r="G525" s="12" t="s">
        <v>77</v>
      </c>
      <c r="H525" s="13" t="s">
        <v>21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4403</v>
      </c>
      <c r="E526" s="12" t="s">
        <v>4936</v>
      </c>
      <c r="F526" s="12" t="s">
        <v>61</v>
      </c>
      <c r="G526" s="12" t="s">
        <v>79</v>
      </c>
      <c r="H526" s="13" t="s">
        <v>20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4454</v>
      </c>
      <c r="E527" s="12" t="s">
        <v>4937</v>
      </c>
      <c r="F527" s="12" t="s">
        <v>27</v>
      </c>
      <c r="G527" s="12" t="s">
        <v>78</v>
      </c>
      <c r="H527" s="13" t="s">
        <v>21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4427</v>
      </c>
      <c r="E528" s="12" t="s">
        <v>4938</v>
      </c>
      <c r="F528" s="12" t="s">
        <v>49</v>
      </c>
      <c r="G528" s="12" t="s">
        <v>79</v>
      </c>
      <c r="H528" s="13" t="s">
        <v>18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4462</v>
      </c>
      <c r="E529" s="12" t="s">
        <v>4939</v>
      </c>
      <c r="F529" s="12" t="s">
        <v>28</v>
      </c>
      <c r="G529" s="12" t="s">
        <v>76</v>
      </c>
      <c r="H529" s="13" t="s">
        <v>21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4425</v>
      </c>
      <c r="E530" s="12" t="s">
        <v>4940</v>
      </c>
      <c r="F530" s="12" t="s">
        <v>29</v>
      </c>
      <c r="G530" s="12" t="s">
        <v>80</v>
      </c>
      <c r="H530" s="13" t="s">
        <v>21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4454</v>
      </c>
      <c r="E531" s="12" t="s">
        <v>4941</v>
      </c>
      <c r="F531" s="12" t="s">
        <v>33</v>
      </c>
      <c r="G531" s="12" t="s">
        <v>78</v>
      </c>
      <c r="H531" s="13" t="s">
        <v>21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4425</v>
      </c>
      <c r="E532" s="12" t="s">
        <v>4942</v>
      </c>
      <c r="F532" s="12" t="s">
        <v>59</v>
      </c>
      <c r="G532" s="12" t="s">
        <v>80</v>
      </c>
      <c r="H532" s="13" t="s">
        <v>21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4443</v>
      </c>
      <c r="E533" s="12" t="s">
        <v>4943</v>
      </c>
      <c r="F533" s="12" t="s">
        <v>40</v>
      </c>
      <c r="G533" s="12" t="s">
        <v>76</v>
      </c>
      <c r="H533" s="13" t="s">
        <v>19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4407</v>
      </c>
      <c r="E534" s="12" t="s">
        <v>4944</v>
      </c>
      <c r="F534" s="12" t="s">
        <v>31</v>
      </c>
      <c r="G534" s="12" t="s">
        <v>79</v>
      </c>
      <c r="H534" s="13" t="s">
        <v>21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4413</v>
      </c>
      <c r="E535" s="12" t="s">
        <v>4945</v>
      </c>
      <c r="F535" s="12" t="s">
        <v>32</v>
      </c>
      <c r="G535" s="12" t="s">
        <v>77</v>
      </c>
      <c r="H535" s="13" t="s">
        <v>18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4415</v>
      </c>
      <c r="E536" s="12" t="s">
        <v>4946</v>
      </c>
      <c r="F536" s="12" t="s">
        <v>30</v>
      </c>
      <c r="G536" s="12" t="s">
        <v>81</v>
      </c>
      <c r="H536" s="13" t="s">
        <v>21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4434</v>
      </c>
      <c r="E537" s="12" t="s">
        <v>4947</v>
      </c>
      <c r="F537" s="12" t="s">
        <v>34</v>
      </c>
      <c r="G537" s="12" t="s">
        <v>76</v>
      </c>
      <c r="H537" s="13" t="s">
        <v>20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4403</v>
      </c>
      <c r="E538" s="12" t="s">
        <v>4948</v>
      </c>
      <c r="F538" s="12" t="s">
        <v>37</v>
      </c>
      <c r="G538" s="12" t="s">
        <v>79</v>
      </c>
      <c r="H538" s="13" t="s">
        <v>20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4413</v>
      </c>
      <c r="E539" s="12" t="s">
        <v>4949</v>
      </c>
      <c r="F539" s="12" t="s">
        <v>50</v>
      </c>
      <c r="G539" s="12" t="s">
        <v>77</v>
      </c>
      <c r="H539" s="13" t="s">
        <v>18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4422</v>
      </c>
      <c r="E540" s="12" t="s">
        <v>4950</v>
      </c>
      <c r="F540" s="12" t="s">
        <v>42</v>
      </c>
      <c r="G540" s="12" t="s">
        <v>81</v>
      </c>
      <c r="H540" s="13" t="s">
        <v>20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4434</v>
      </c>
      <c r="E541" s="19" t="s">
        <v>4951</v>
      </c>
      <c r="F541" s="19" t="s">
        <v>58</v>
      </c>
      <c r="G541" s="19" t="s">
        <v>76</v>
      </c>
      <c r="H541" s="20" t="s">
        <v>20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4445</v>
      </c>
      <c r="E542" s="25" t="s">
        <v>4952</v>
      </c>
      <c r="F542" s="25" t="s">
        <v>49</v>
      </c>
      <c r="G542" s="25" t="s">
        <v>80</v>
      </c>
      <c r="H542" s="26" t="s">
        <v>19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4443</v>
      </c>
      <c r="E543" s="12" t="s">
        <v>4953</v>
      </c>
      <c r="F543" s="12" t="s">
        <v>36</v>
      </c>
      <c r="G543" s="12" t="s">
        <v>76</v>
      </c>
      <c r="H543" s="13" t="s">
        <v>19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4491</v>
      </c>
      <c r="E544" s="12" t="s">
        <v>4954</v>
      </c>
      <c r="F544" s="12" t="s">
        <v>55</v>
      </c>
      <c r="G544" s="12" t="s">
        <v>80</v>
      </c>
      <c r="H544" s="13" t="s">
        <v>20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4462</v>
      </c>
      <c r="E545" s="12" t="s">
        <v>4955</v>
      </c>
      <c r="F545" s="12" t="s">
        <v>54</v>
      </c>
      <c r="G545" s="12" t="s">
        <v>76</v>
      </c>
      <c r="H545" s="13" t="s">
        <v>21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4422</v>
      </c>
      <c r="E546" s="12" t="s">
        <v>4956</v>
      </c>
      <c r="F546" s="12" t="s">
        <v>32</v>
      </c>
      <c r="G546" s="12" t="s">
        <v>81</v>
      </c>
      <c r="H546" s="13" t="s">
        <v>20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4413</v>
      </c>
      <c r="E547" s="12" t="s">
        <v>4957</v>
      </c>
      <c r="F547" s="12" t="s">
        <v>40</v>
      </c>
      <c r="G547" s="12" t="s">
        <v>77</v>
      </c>
      <c r="H547" s="13" t="s">
        <v>18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4436</v>
      </c>
      <c r="E548" s="12" t="s">
        <v>4958</v>
      </c>
      <c r="F548" s="12" t="s">
        <v>61</v>
      </c>
      <c r="G548" s="12" t="s">
        <v>80</v>
      </c>
      <c r="H548" s="13" t="s">
        <v>18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4443</v>
      </c>
      <c r="E549" s="12" t="s">
        <v>4959</v>
      </c>
      <c r="F549" s="12" t="s">
        <v>42</v>
      </c>
      <c r="G549" s="12" t="s">
        <v>76</v>
      </c>
      <c r="H549" s="13" t="s">
        <v>19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4415</v>
      </c>
      <c r="E550" s="12" t="s">
        <v>4415</v>
      </c>
      <c r="F550" s="12" t="s">
        <v>16</v>
      </c>
      <c r="G550" s="12" t="s">
        <v>81</v>
      </c>
      <c r="H550" s="13" t="s">
        <v>21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4409</v>
      </c>
      <c r="E551" s="12" t="s">
        <v>4960</v>
      </c>
      <c r="F551" s="12" t="s">
        <v>29</v>
      </c>
      <c r="G551" s="12" t="s">
        <v>78</v>
      </c>
      <c r="H551" s="13" t="s">
        <v>18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4491</v>
      </c>
      <c r="E552" s="12" t="s">
        <v>4961</v>
      </c>
      <c r="F552" s="12" t="s">
        <v>43</v>
      </c>
      <c r="G552" s="12" t="s">
        <v>80</v>
      </c>
      <c r="H552" s="13" t="s">
        <v>20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4429</v>
      </c>
      <c r="E553" s="12" t="s">
        <v>4962</v>
      </c>
      <c r="F553" s="12" t="s">
        <v>59</v>
      </c>
      <c r="G553" s="12" t="s">
        <v>78</v>
      </c>
      <c r="H553" s="13" t="s">
        <v>20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4439</v>
      </c>
      <c r="E554" s="12" t="s">
        <v>4963</v>
      </c>
      <c r="F554" s="12" t="s">
        <v>27</v>
      </c>
      <c r="G554" s="12" t="s">
        <v>79</v>
      </c>
      <c r="H554" s="13" t="s">
        <v>19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4459</v>
      </c>
      <c r="E555" s="12" t="s">
        <v>4964</v>
      </c>
      <c r="F555" s="12" t="s">
        <v>35</v>
      </c>
      <c r="G555" s="12" t="s">
        <v>78</v>
      </c>
      <c r="H555" s="13" t="s">
        <v>19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4491</v>
      </c>
      <c r="E556" s="12" t="s">
        <v>4965</v>
      </c>
      <c r="F556" s="12" t="s">
        <v>37</v>
      </c>
      <c r="G556" s="12" t="s">
        <v>80</v>
      </c>
      <c r="H556" s="13" t="s">
        <v>20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4405</v>
      </c>
      <c r="E557" s="12" t="s">
        <v>4966</v>
      </c>
      <c r="F557" s="12" t="s">
        <v>28</v>
      </c>
      <c r="G557" s="12" t="s">
        <v>77</v>
      </c>
      <c r="H557" s="13" t="s">
        <v>21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4403</v>
      </c>
      <c r="E558" s="12" t="s">
        <v>4967</v>
      </c>
      <c r="F558" s="12" t="s">
        <v>57</v>
      </c>
      <c r="G558" s="12" t="s">
        <v>79</v>
      </c>
      <c r="H558" s="13" t="s">
        <v>20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4434</v>
      </c>
      <c r="E559" s="12" t="s">
        <v>4968</v>
      </c>
      <c r="F559" s="12" t="s">
        <v>60</v>
      </c>
      <c r="G559" s="12" t="s">
        <v>76</v>
      </c>
      <c r="H559" s="13" t="s">
        <v>20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4415</v>
      </c>
      <c r="E560" s="12" t="s">
        <v>4969</v>
      </c>
      <c r="F560" s="12" t="s">
        <v>38</v>
      </c>
      <c r="G560" s="12" t="s">
        <v>81</v>
      </c>
      <c r="H560" s="13" t="s">
        <v>21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4462</v>
      </c>
      <c r="E561" s="12" t="s">
        <v>4970</v>
      </c>
      <c r="F561" s="12" t="s">
        <v>48</v>
      </c>
      <c r="G561" s="12" t="s">
        <v>76</v>
      </c>
      <c r="H561" s="13" t="s">
        <v>21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4403</v>
      </c>
      <c r="E562" s="12" t="s">
        <v>4971</v>
      </c>
      <c r="F562" s="12" t="s">
        <v>33</v>
      </c>
      <c r="G562" s="12" t="s">
        <v>79</v>
      </c>
      <c r="H562" s="13" t="s">
        <v>20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4405</v>
      </c>
      <c r="E563" s="12" t="s">
        <v>4972</v>
      </c>
      <c r="F563" s="12" t="s">
        <v>46</v>
      </c>
      <c r="G563" s="12" t="s">
        <v>77</v>
      </c>
      <c r="H563" s="13" t="s">
        <v>21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4591</v>
      </c>
      <c r="E564" s="12" t="s">
        <v>4973</v>
      </c>
      <c r="F564" s="12" t="s">
        <v>56</v>
      </c>
      <c r="G564" s="12" t="s">
        <v>81</v>
      </c>
      <c r="H564" s="13" t="s">
        <v>19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4443</v>
      </c>
      <c r="E565" s="12" t="s">
        <v>4974</v>
      </c>
      <c r="F565" s="12" t="s">
        <v>30</v>
      </c>
      <c r="G565" s="12" t="s">
        <v>76</v>
      </c>
      <c r="H565" s="13" t="s">
        <v>19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4407</v>
      </c>
      <c r="E566" s="12" t="s">
        <v>4975</v>
      </c>
      <c r="F566" s="12" t="s">
        <v>51</v>
      </c>
      <c r="G566" s="12" t="s">
        <v>79</v>
      </c>
      <c r="H566" s="13" t="s">
        <v>21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4405</v>
      </c>
      <c r="E567" s="12" t="s">
        <v>4976</v>
      </c>
      <c r="F567" s="12" t="s">
        <v>52</v>
      </c>
      <c r="G567" s="12" t="s">
        <v>77</v>
      </c>
      <c r="H567" s="13" t="s">
        <v>21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4415</v>
      </c>
      <c r="E568" s="12" t="s">
        <v>4977</v>
      </c>
      <c r="F568" s="12" t="s">
        <v>44</v>
      </c>
      <c r="G568" s="12" t="s">
        <v>81</v>
      </c>
      <c r="H568" s="13" t="s">
        <v>21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4429</v>
      </c>
      <c r="E569" s="12" t="s">
        <v>4978</v>
      </c>
      <c r="F569" s="12" t="s">
        <v>53</v>
      </c>
      <c r="G569" s="12" t="s">
        <v>78</v>
      </c>
      <c r="H569" s="13" t="s">
        <v>20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4491</v>
      </c>
      <c r="E570" s="12" t="s">
        <v>4979</v>
      </c>
      <c r="F570" s="12" t="s">
        <v>31</v>
      </c>
      <c r="G570" s="12" t="s">
        <v>80</v>
      </c>
      <c r="H570" s="13" t="s">
        <v>20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4447</v>
      </c>
      <c r="E571" s="12" t="s">
        <v>4980</v>
      </c>
      <c r="F571" s="12" t="s">
        <v>58</v>
      </c>
      <c r="G571" s="12" t="s">
        <v>77</v>
      </c>
      <c r="H571" s="13" t="s">
        <v>20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4427</v>
      </c>
      <c r="E572" s="12" t="s">
        <v>4981</v>
      </c>
      <c r="F572" s="12" t="s">
        <v>39</v>
      </c>
      <c r="G572" s="12" t="s">
        <v>79</v>
      </c>
      <c r="H572" s="13" t="s">
        <v>18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4405</v>
      </c>
      <c r="E573" s="12" t="s">
        <v>4982</v>
      </c>
      <c r="F573" s="12" t="s">
        <v>34</v>
      </c>
      <c r="G573" s="12" t="s">
        <v>77</v>
      </c>
      <c r="H573" s="13" t="s">
        <v>21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4415</v>
      </c>
      <c r="E574" s="12" t="s">
        <v>4983</v>
      </c>
      <c r="F574" s="12" t="s">
        <v>50</v>
      </c>
      <c r="G574" s="12" t="s">
        <v>81</v>
      </c>
      <c r="H574" s="13" t="s">
        <v>21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4459</v>
      </c>
      <c r="E575" s="12" t="s">
        <v>4984</v>
      </c>
      <c r="F575" s="12" t="s">
        <v>47</v>
      </c>
      <c r="G575" s="12" t="s">
        <v>78</v>
      </c>
      <c r="H575" s="13" t="s">
        <v>19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4403</v>
      </c>
      <c r="E576" s="12" t="s">
        <v>4985</v>
      </c>
      <c r="F576" s="12" t="s">
        <v>45</v>
      </c>
      <c r="G576" s="12" t="s">
        <v>79</v>
      </c>
      <c r="H576" s="13" t="s">
        <v>20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4409</v>
      </c>
      <c r="E577" s="19" t="s">
        <v>4986</v>
      </c>
      <c r="F577" s="19" t="s">
        <v>41</v>
      </c>
      <c r="G577" s="19" t="s">
        <v>78</v>
      </c>
      <c r="H577" s="20" t="s">
        <v>18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4407</v>
      </c>
      <c r="E578" s="25" t="s">
        <v>4987</v>
      </c>
      <c r="F578" s="25" t="s">
        <v>48</v>
      </c>
      <c r="G578" s="25" t="s">
        <v>79</v>
      </c>
      <c r="H578" s="26" t="s">
        <v>21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4434</v>
      </c>
      <c r="E579" s="12" t="s">
        <v>4988</v>
      </c>
      <c r="F579" s="12" t="s">
        <v>27</v>
      </c>
      <c r="G579" s="12" t="s">
        <v>76</v>
      </c>
      <c r="H579" s="13" t="s">
        <v>20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4403</v>
      </c>
      <c r="E580" s="12" t="s">
        <v>4989</v>
      </c>
      <c r="F580" s="12" t="s">
        <v>54</v>
      </c>
      <c r="G580" s="12" t="s">
        <v>79</v>
      </c>
      <c r="H580" s="13" t="s">
        <v>20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4454</v>
      </c>
      <c r="E581" s="12" t="s">
        <v>4454</v>
      </c>
      <c r="F581" s="12" t="s">
        <v>16</v>
      </c>
      <c r="G581" s="12" t="s">
        <v>78</v>
      </c>
      <c r="H581" s="13" t="s">
        <v>21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4415</v>
      </c>
      <c r="E582" s="12" t="s">
        <v>4990</v>
      </c>
      <c r="F582" s="12" t="s">
        <v>29</v>
      </c>
      <c r="G582" s="12" t="s">
        <v>81</v>
      </c>
      <c r="H582" s="13" t="s">
        <v>21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4429</v>
      </c>
      <c r="E583" s="12" t="s">
        <v>4991</v>
      </c>
      <c r="F583" s="12" t="s">
        <v>56</v>
      </c>
      <c r="G583" s="12" t="s">
        <v>78</v>
      </c>
      <c r="H583" s="13" t="s">
        <v>20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4427</v>
      </c>
      <c r="E584" s="12" t="s">
        <v>4992</v>
      </c>
      <c r="F584" s="12" t="s">
        <v>30</v>
      </c>
      <c r="G584" s="12" t="s">
        <v>79</v>
      </c>
      <c r="H584" s="13" t="s">
        <v>18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4429</v>
      </c>
      <c r="E585" s="12" t="s">
        <v>4993</v>
      </c>
      <c r="F585" s="12" t="s">
        <v>32</v>
      </c>
      <c r="G585" s="12" t="s">
        <v>78</v>
      </c>
      <c r="H585" s="13" t="s">
        <v>20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4436</v>
      </c>
      <c r="E586" s="12" t="s">
        <v>4994</v>
      </c>
      <c r="F586" s="12" t="s">
        <v>52</v>
      </c>
      <c r="G586" s="12" t="s">
        <v>80</v>
      </c>
      <c r="H586" s="13" t="s">
        <v>18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4462</v>
      </c>
      <c r="E587" s="12" t="s">
        <v>4995</v>
      </c>
      <c r="F587" s="12" t="s">
        <v>39</v>
      </c>
      <c r="G587" s="12" t="s">
        <v>76</v>
      </c>
      <c r="H587" s="13" t="s">
        <v>21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4415</v>
      </c>
      <c r="E588" s="12" t="s">
        <v>4996</v>
      </c>
      <c r="F588" s="12" t="s">
        <v>53</v>
      </c>
      <c r="G588" s="12" t="s">
        <v>81</v>
      </c>
      <c r="H588" s="13" t="s">
        <v>21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4443</v>
      </c>
      <c r="E589" s="12" t="s">
        <v>4997</v>
      </c>
      <c r="F589" s="12" t="s">
        <v>45</v>
      </c>
      <c r="G589" s="12" t="s">
        <v>76</v>
      </c>
      <c r="H589" s="13" t="s">
        <v>19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4445</v>
      </c>
      <c r="E590" s="12" t="s">
        <v>4998</v>
      </c>
      <c r="F590" s="12" t="s">
        <v>40</v>
      </c>
      <c r="G590" s="12" t="s">
        <v>80</v>
      </c>
      <c r="H590" s="13" t="s">
        <v>19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4454</v>
      </c>
      <c r="E591" s="12" t="s">
        <v>4999</v>
      </c>
      <c r="F591" s="12" t="s">
        <v>44</v>
      </c>
      <c r="G591" s="12" t="s">
        <v>78</v>
      </c>
      <c r="H591" s="13" t="s">
        <v>21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4436</v>
      </c>
      <c r="E592" s="12" t="s">
        <v>5000</v>
      </c>
      <c r="F592" s="12" t="s">
        <v>34</v>
      </c>
      <c r="G592" s="12" t="s">
        <v>80</v>
      </c>
      <c r="H592" s="13" t="s">
        <v>18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4429</v>
      </c>
      <c r="E593" s="12" t="s">
        <v>5001</v>
      </c>
      <c r="F593" s="12" t="s">
        <v>50</v>
      </c>
      <c r="G593" s="12" t="s">
        <v>78</v>
      </c>
      <c r="H593" s="13" t="s">
        <v>20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4427</v>
      </c>
      <c r="E594" s="12" t="s">
        <v>5002</v>
      </c>
      <c r="F594" s="12" t="s">
        <v>36</v>
      </c>
      <c r="G594" s="12" t="s">
        <v>79</v>
      </c>
      <c r="H594" s="13" t="s">
        <v>18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4405</v>
      </c>
      <c r="E595" s="12" t="s">
        <v>5003</v>
      </c>
      <c r="F595" s="12" t="s">
        <v>37</v>
      </c>
      <c r="G595" s="12" t="s">
        <v>77</v>
      </c>
      <c r="H595" s="13" t="s">
        <v>21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4436</v>
      </c>
      <c r="E596" s="12" t="s">
        <v>5004</v>
      </c>
      <c r="F596" s="12" t="s">
        <v>46</v>
      </c>
      <c r="G596" s="12" t="s">
        <v>80</v>
      </c>
      <c r="H596" s="13" t="s">
        <v>18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4420</v>
      </c>
      <c r="E597" s="12" t="s">
        <v>5005</v>
      </c>
      <c r="F597" s="12" t="s">
        <v>33</v>
      </c>
      <c r="G597" s="12" t="s">
        <v>76</v>
      </c>
      <c r="H597" s="13" t="s">
        <v>18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4403</v>
      </c>
      <c r="E598" s="12" t="s">
        <v>5006</v>
      </c>
      <c r="F598" s="12" t="s">
        <v>60</v>
      </c>
      <c r="G598" s="12" t="s">
        <v>79</v>
      </c>
      <c r="H598" s="13" t="s">
        <v>20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4447</v>
      </c>
      <c r="E599" s="12" t="s">
        <v>5007</v>
      </c>
      <c r="F599" s="12" t="s">
        <v>61</v>
      </c>
      <c r="G599" s="12" t="s">
        <v>77</v>
      </c>
      <c r="H599" s="13" t="s">
        <v>20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4415</v>
      </c>
      <c r="E600" s="12" t="s">
        <v>5008</v>
      </c>
      <c r="F600" s="12" t="s">
        <v>59</v>
      </c>
      <c r="G600" s="12" t="s">
        <v>81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4417</v>
      </c>
      <c r="E601" s="12" t="s">
        <v>5009</v>
      </c>
      <c r="F601" s="12" t="s">
        <v>31</v>
      </c>
      <c r="G601" s="12" t="s">
        <v>77</v>
      </c>
      <c r="H601" s="13" t="s">
        <v>19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4445</v>
      </c>
      <c r="E602" s="12" t="s">
        <v>5010</v>
      </c>
      <c r="F602" s="12" t="s">
        <v>28</v>
      </c>
      <c r="G602" s="12" t="s">
        <v>80</v>
      </c>
      <c r="H602" s="13" t="s">
        <v>19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4434</v>
      </c>
      <c r="E603" s="12" t="s">
        <v>5011</v>
      </c>
      <c r="F603" s="12" t="s">
        <v>57</v>
      </c>
      <c r="G603" s="12" t="s">
        <v>76</v>
      </c>
      <c r="H603" s="13" t="s">
        <v>20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4427</v>
      </c>
      <c r="E604" s="12" t="s">
        <v>5012</v>
      </c>
      <c r="F604" s="12" t="s">
        <v>42</v>
      </c>
      <c r="G604" s="12" t="s">
        <v>79</v>
      </c>
      <c r="H604" s="13" t="s">
        <v>18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4447</v>
      </c>
      <c r="E605" s="12" t="s">
        <v>5013</v>
      </c>
      <c r="F605" s="12" t="s">
        <v>43</v>
      </c>
      <c r="G605" s="12" t="s">
        <v>77</v>
      </c>
      <c r="H605" s="13" t="s">
        <v>20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4591</v>
      </c>
      <c r="E606" s="12" t="s">
        <v>5014</v>
      </c>
      <c r="F606" s="12" t="s">
        <v>35</v>
      </c>
      <c r="G606" s="12" t="s">
        <v>81</v>
      </c>
      <c r="H606" s="13" t="s">
        <v>19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4459</v>
      </c>
      <c r="E607" s="12" t="s">
        <v>5015</v>
      </c>
      <c r="F607" s="12" t="s">
        <v>38</v>
      </c>
      <c r="G607" s="12" t="s">
        <v>78</v>
      </c>
      <c r="H607" s="13" t="s">
        <v>19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4491</v>
      </c>
      <c r="E608" s="12" t="s">
        <v>5016</v>
      </c>
      <c r="F608" s="12" t="s">
        <v>58</v>
      </c>
      <c r="G608" s="12" t="s">
        <v>80</v>
      </c>
      <c r="H608" s="13" t="s">
        <v>20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4443</v>
      </c>
      <c r="E609" s="12" t="s">
        <v>5017</v>
      </c>
      <c r="F609" s="12" t="s">
        <v>51</v>
      </c>
      <c r="G609" s="12" t="s">
        <v>76</v>
      </c>
      <c r="H609" s="13" t="s">
        <v>19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4415</v>
      </c>
      <c r="E610" s="12" t="s">
        <v>5018</v>
      </c>
      <c r="F610" s="12" t="s">
        <v>41</v>
      </c>
      <c r="G610" s="12" t="s">
        <v>81</v>
      </c>
      <c r="H610" s="13" t="s">
        <v>21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4413</v>
      </c>
      <c r="E611" s="12" t="s">
        <v>5019</v>
      </c>
      <c r="F611" s="12" t="s">
        <v>49</v>
      </c>
      <c r="G611" s="12" t="s">
        <v>77</v>
      </c>
      <c r="H611" s="13" t="s">
        <v>18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4411</v>
      </c>
      <c r="E612" s="12" t="s">
        <v>5020</v>
      </c>
      <c r="F612" s="12" t="s">
        <v>47</v>
      </c>
      <c r="G612" s="12" t="s">
        <v>81</v>
      </c>
      <c r="H612" s="13" t="s">
        <v>18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4405</v>
      </c>
      <c r="E613" s="19" t="s">
        <v>5021</v>
      </c>
      <c r="F613" s="19" t="s">
        <v>55</v>
      </c>
      <c r="G613" s="19" t="s">
        <v>77</v>
      </c>
      <c r="H613" s="20" t="s">
        <v>21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4415</v>
      </c>
      <c r="E614" s="25" t="s">
        <v>5022</v>
      </c>
      <c r="F614" s="25" t="s">
        <v>49</v>
      </c>
      <c r="G614" s="25" t="s">
        <v>81</v>
      </c>
      <c r="H614" s="26" t="s">
        <v>21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4443</v>
      </c>
      <c r="E615" s="12" t="s">
        <v>5023</v>
      </c>
      <c r="F615" s="12" t="s">
        <v>47</v>
      </c>
      <c r="G615" s="12" t="s">
        <v>76</v>
      </c>
      <c r="H615" s="13" t="s">
        <v>19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4411</v>
      </c>
      <c r="E616" s="12" t="s">
        <v>5024</v>
      </c>
      <c r="F616" s="12" t="s">
        <v>43</v>
      </c>
      <c r="G616" s="12" t="s">
        <v>81</v>
      </c>
      <c r="H616" s="13" t="s">
        <v>18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4417</v>
      </c>
      <c r="E617" s="12" t="s">
        <v>5025</v>
      </c>
      <c r="F617" s="12" t="s">
        <v>57</v>
      </c>
      <c r="G617" s="12" t="s">
        <v>77</v>
      </c>
      <c r="H617" s="13" t="s">
        <v>19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4422</v>
      </c>
      <c r="E618" s="12" t="s">
        <v>5026</v>
      </c>
      <c r="F618" s="12" t="s">
        <v>55</v>
      </c>
      <c r="G618" s="12" t="s">
        <v>81</v>
      </c>
      <c r="H618" s="13" t="s">
        <v>20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4429</v>
      </c>
      <c r="E619" s="12" t="s">
        <v>5027</v>
      </c>
      <c r="F619" s="12" t="s">
        <v>58</v>
      </c>
      <c r="G619" s="12" t="s">
        <v>78</v>
      </c>
      <c r="H619" s="13" t="s">
        <v>20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4403</v>
      </c>
      <c r="E620" s="12" t="s">
        <v>5028</v>
      </c>
      <c r="F620" s="12" t="s">
        <v>38</v>
      </c>
      <c r="G620" s="12" t="s">
        <v>79</v>
      </c>
      <c r="H620" s="13" t="s">
        <v>20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4405</v>
      </c>
      <c r="E621" s="12" t="s">
        <v>5029</v>
      </c>
      <c r="F621" s="12" t="s">
        <v>39</v>
      </c>
      <c r="G621" s="12" t="s">
        <v>77</v>
      </c>
      <c r="H621" s="13" t="s">
        <v>21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4407</v>
      </c>
      <c r="E622" s="12" t="s">
        <v>5030</v>
      </c>
      <c r="F622" s="12" t="s">
        <v>44</v>
      </c>
      <c r="G622" s="12" t="s">
        <v>79</v>
      </c>
      <c r="H622" s="13" t="s">
        <v>21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4462</v>
      </c>
      <c r="E623" s="12" t="s">
        <v>5031</v>
      </c>
      <c r="F623" s="12" t="s">
        <v>53</v>
      </c>
      <c r="G623" s="12" t="s">
        <v>76</v>
      </c>
      <c r="H623" s="13" t="s">
        <v>21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4591</v>
      </c>
      <c r="E624" s="12" t="s">
        <v>5032</v>
      </c>
      <c r="F624" s="12" t="s">
        <v>61</v>
      </c>
      <c r="G624" s="12" t="s">
        <v>81</v>
      </c>
      <c r="H624" s="13" t="s">
        <v>19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4420</v>
      </c>
      <c r="E625" s="12" t="s">
        <v>5033</v>
      </c>
      <c r="F625" s="12" t="s">
        <v>29</v>
      </c>
      <c r="G625" s="12" t="s">
        <v>76</v>
      </c>
      <c r="H625" s="13" t="s">
        <v>18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4422</v>
      </c>
      <c r="E626" s="12" t="s">
        <v>5034</v>
      </c>
      <c r="F626" s="12" t="s">
        <v>31</v>
      </c>
      <c r="G626" s="12" t="s">
        <v>81</v>
      </c>
      <c r="H626" s="13" t="s">
        <v>20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4459</v>
      </c>
      <c r="E627" s="12" t="s">
        <v>5035</v>
      </c>
      <c r="F627" s="12" t="s">
        <v>40</v>
      </c>
      <c r="G627" s="12" t="s">
        <v>78</v>
      </c>
      <c r="H627" s="13" t="s">
        <v>19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4427</v>
      </c>
      <c r="E628" s="12" t="s">
        <v>5036</v>
      </c>
      <c r="F628" s="12" t="s">
        <v>50</v>
      </c>
      <c r="G628" s="12" t="s">
        <v>79</v>
      </c>
      <c r="H628" s="13" t="s">
        <v>18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4405</v>
      </c>
      <c r="E629" s="12" t="s">
        <v>5037</v>
      </c>
      <c r="F629" s="12" t="s">
        <v>51</v>
      </c>
      <c r="G629" s="12" t="s">
        <v>77</v>
      </c>
      <c r="H629" s="13" t="s">
        <v>21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4403</v>
      </c>
      <c r="E630" s="12" t="s">
        <v>5038</v>
      </c>
      <c r="F630" s="12" t="s">
        <v>32</v>
      </c>
      <c r="G630" s="12" t="s">
        <v>79</v>
      </c>
      <c r="H630" s="13" t="s">
        <v>20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4447</v>
      </c>
      <c r="E631" s="12" t="s">
        <v>5039</v>
      </c>
      <c r="F631" s="12" t="s">
        <v>33</v>
      </c>
      <c r="G631" s="12" t="s">
        <v>77</v>
      </c>
      <c r="H631" s="13" t="s">
        <v>20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4491</v>
      </c>
      <c r="E632" s="12" t="s">
        <v>5040</v>
      </c>
      <c r="F632" s="12" t="s">
        <v>60</v>
      </c>
      <c r="G632" s="12" t="s">
        <v>80</v>
      </c>
      <c r="H632" s="13" t="s">
        <v>20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4429</v>
      </c>
      <c r="E633" s="12" t="s">
        <v>5041</v>
      </c>
      <c r="F633" s="12" t="s">
        <v>52</v>
      </c>
      <c r="G633" s="12" t="s">
        <v>78</v>
      </c>
      <c r="H633" s="13" t="s">
        <v>20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4445</v>
      </c>
      <c r="E634" s="12" t="s">
        <v>5042</v>
      </c>
      <c r="F634" s="12" t="s">
        <v>42</v>
      </c>
      <c r="G634" s="12" t="s">
        <v>80</v>
      </c>
      <c r="H634" s="13" t="s">
        <v>19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4459</v>
      </c>
      <c r="E635" s="12" t="s">
        <v>5043</v>
      </c>
      <c r="F635" s="12" t="s">
        <v>34</v>
      </c>
      <c r="G635" s="12" t="s">
        <v>78</v>
      </c>
      <c r="H635" s="13" t="s">
        <v>19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4436</v>
      </c>
      <c r="E636" s="12" t="s">
        <v>5044</v>
      </c>
      <c r="F636" s="12" t="s">
        <v>30</v>
      </c>
      <c r="G636" s="12" t="s">
        <v>80</v>
      </c>
      <c r="H636" s="13" t="s">
        <v>18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4459</v>
      </c>
      <c r="E637" s="12" t="s">
        <v>5045</v>
      </c>
      <c r="F637" s="12" t="s">
        <v>28</v>
      </c>
      <c r="G637" s="12" t="s">
        <v>78</v>
      </c>
      <c r="H637" s="13" t="s">
        <v>19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4415</v>
      </c>
      <c r="E638" s="12" t="s">
        <v>5046</v>
      </c>
      <c r="F638" s="12" t="s">
        <v>37</v>
      </c>
      <c r="G638" s="12" t="s">
        <v>81</v>
      </c>
      <c r="H638" s="13" t="s">
        <v>21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4443</v>
      </c>
      <c r="E639" s="12" t="s">
        <v>5047</v>
      </c>
      <c r="F639" s="12" t="s">
        <v>35</v>
      </c>
      <c r="G639" s="12" t="s">
        <v>76</v>
      </c>
      <c r="H639" s="13" t="s">
        <v>19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4407</v>
      </c>
      <c r="E640" s="12" t="s">
        <v>5048</v>
      </c>
      <c r="F640" s="12" t="s">
        <v>56</v>
      </c>
      <c r="G640" s="12" t="s">
        <v>79</v>
      </c>
      <c r="H640" s="13" t="s">
        <v>21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4462</v>
      </c>
      <c r="E641" s="12" t="s">
        <v>5049</v>
      </c>
      <c r="F641" s="12" t="s">
        <v>41</v>
      </c>
      <c r="G641" s="12" t="s">
        <v>76</v>
      </c>
      <c r="H641" s="13" t="s">
        <v>21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4445</v>
      </c>
      <c r="E642" s="12" t="s">
        <v>5050</v>
      </c>
      <c r="F642" s="12" t="s">
        <v>48</v>
      </c>
      <c r="G642" s="12" t="s">
        <v>80</v>
      </c>
      <c r="H642" s="13" t="s">
        <v>19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4462</v>
      </c>
      <c r="E643" s="12" t="s">
        <v>5051</v>
      </c>
      <c r="F643" s="12" t="s">
        <v>59</v>
      </c>
      <c r="G643" s="12" t="s">
        <v>76</v>
      </c>
      <c r="H643" s="13" t="s">
        <v>21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4425</v>
      </c>
      <c r="E644" s="12" t="s">
        <v>5052</v>
      </c>
      <c r="F644" s="12" t="s">
        <v>54</v>
      </c>
      <c r="G644" s="12" t="s">
        <v>80</v>
      </c>
      <c r="H644" s="13" t="s">
        <v>21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4417</v>
      </c>
      <c r="E645" s="12" t="s">
        <v>5053</v>
      </c>
      <c r="F645" s="12" t="s">
        <v>27</v>
      </c>
      <c r="G645" s="12" t="s">
        <v>77</v>
      </c>
      <c r="H645" s="13" t="s">
        <v>19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4403</v>
      </c>
      <c r="E646" s="12" t="s">
        <v>4403</v>
      </c>
      <c r="F646" s="12" t="s">
        <v>16</v>
      </c>
      <c r="G646" s="12" t="s">
        <v>79</v>
      </c>
      <c r="H646" s="13" t="s">
        <v>20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4417</v>
      </c>
      <c r="E647" s="12" t="s">
        <v>5054</v>
      </c>
      <c r="F647" s="12" t="s">
        <v>45</v>
      </c>
      <c r="G647" s="12" t="s">
        <v>77</v>
      </c>
      <c r="H647" s="13" t="s">
        <v>19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4436</v>
      </c>
      <c r="E648" s="12" t="s">
        <v>5055</v>
      </c>
      <c r="F648" s="12" t="s">
        <v>36</v>
      </c>
      <c r="G648" s="12" t="s">
        <v>80</v>
      </c>
      <c r="H648" s="13" t="s">
        <v>18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4459</v>
      </c>
      <c r="E649" s="15" t="s">
        <v>5056</v>
      </c>
      <c r="F649" s="15" t="s">
        <v>46</v>
      </c>
      <c r="G649" s="15" t="s">
        <v>78</v>
      </c>
      <c r="H649" s="16" t="s">
        <v>19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4422</v>
      </c>
      <c r="E650" s="12" t="s">
        <v>5057</v>
      </c>
      <c r="F650" s="12" t="s">
        <v>50</v>
      </c>
      <c r="G650" s="12" t="s">
        <v>81</v>
      </c>
      <c r="H650" s="13" t="s">
        <v>20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4429</v>
      </c>
      <c r="E651" s="12" t="s">
        <v>5058</v>
      </c>
      <c r="F651" s="12" t="s">
        <v>29</v>
      </c>
      <c r="G651" s="12" t="s">
        <v>78</v>
      </c>
      <c r="H651" s="13" t="s">
        <v>20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4411</v>
      </c>
      <c r="E652" s="12" t="s">
        <v>4411</v>
      </c>
      <c r="F652" s="12" t="s">
        <v>16</v>
      </c>
      <c r="G652" s="12" t="s">
        <v>81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4409</v>
      </c>
      <c r="E653" s="12" t="s">
        <v>5059</v>
      </c>
      <c r="F653" s="12" t="s">
        <v>53</v>
      </c>
      <c r="G653" s="12" t="s">
        <v>78</v>
      </c>
      <c r="H653" s="13" t="s">
        <v>18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4407</v>
      </c>
      <c r="E654" s="12" t="s">
        <v>5060</v>
      </c>
      <c r="F654" s="12" t="s">
        <v>27</v>
      </c>
      <c r="G654" s="12" t="s">
        <v>79</v>
      </c>
      <c r="H654" s="13" t="s">
        <v>21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4429</v>
      </c>
      <c r="E655" s="12" t="s">
        <v>5061</v>
      </c>
      <c r="F655" s="12" t="s">
        <v>41</v>
      </c>
      <c r="G655" s="12" t="s">
        <v>78</v>
      </c>
      <c r="H655" s="13" t="s">
        <v>20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4427</v>
      </c>
      <c r="E656" s="12" t="s">
        <v>5062</v>
      </c>
      <c r="F656" s="12" t="s">
        <v>33</v>
      </c>
      <c r="G656" s="12" t="s">
        <v>79</v>
      </c>
      <c r="H656" s="13" t="s">
        <v>18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4409</v>
      </c>
      <c r="E657" s="12" t="s">
        <v>5063</v>
      </c>
      <c r="F657" s="12" t="s">
        <v>59</v>
      </c>
      <c r="G657" s="12" t="s">
        <v>78</v>
      </c>
      <c r="H657" s="13" t="s">
        <v>18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4439</v>
      </c>
      <c r="E658" s="12" t="s">
        <v>5064</v>
      </c>
      <c r="F658" s="12" t="s">
        <v>39</v>
      </c>
      <c r="G658" s="12" t="s">
        <v>79</v>
      </c>
      <c r="H658" s="13" t="s">
        <v>19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4417</v>
      </c>
      <c r="E659" s="12" t="s">
        <v>5065</v>
      </c>
      <c r="F659" s="12" t="s">
        <v>34</v>
      </c>
      <c r="G659" s="12" t="s">
        <v>77</v>
      </c>
      <c r="H659" s="13" t="s">
        <v>19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4436</v>
      </c>
      <c r="E660" s="12" t="s">
        <v>5066</v>
      </c>
      <c r="F660" s="12" t="s">
        <v>37</v>
      </c>
      <c r="G660" s="12" t="s">
        <v>80</v>
      </c>
      <c r="H660" s="13" t="s">
        <v>18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4417</v>
      </c>
      <c r="E661" s="12" t="s">
        <v>5067</v>
      </c>
      <c r="F661" s="12" t="s">
        <v>52</v>
      </c>
      <c r="G661" s="12" t="s">
        <v>77</v>
      </c>
      <c r="H661" s="13" t="s">
        <v>19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4591</v>
      </c>
      <c r="E662" s="12" t="s">
        <v>5068</v>
      </c>
      <c r="F662" s="12" t="s">
        <v>38</v>
      </c>
      <c r="G662" s="12" t="s">
        <v>81</v>
      </c>
      <c r="H662" s="13" t="s">
        <v>19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4447</v>
      </c>
      <c r="E663" s="12" t="s">
        <v>5069</v>
      </c>
      <c r="F663" s="12" t="s">
        <v>28</v>
      </c>
      <c r="G663" s="12" t="s">
        <v>77</v>
      </c>
      <c r="H663" s="13" t="s">
        <v>20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4425</v>
      </c>
      <c r="E664" s="12" t="s">
        <v>5070</v>
      </c>
      <c r="F664" s="12" t="s">
        <v>55</v>
      </c>
      <c r="G664" s="12" t="s">
        <v>80</v>
      </c>
      <c r="H664" s="13" t="s">
        <v>21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4434</v>
      </c>
      <c r="E665" s="12" t="s">
        <v>5071</v>
      </c>
      <c r="F665" s="12" t="s">
        <v>42</v>
      </c>
      <c r="G665" s="12" t="s">
        <v>76</v>
      </c>
      <c r="H665" s="13" t="s">
        <v>20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4491</v>
      </c>
      <c r="E666" s="12" t="s">
        <v>5072</v>
      </c>
      <c r="F666" s="12" t="s">
        <v>49</v>
      </c>
      <c r="G666" s="12" t="s">
        <v>80</v>
      </c>
      <c r="H666" s="13" t="s">
        <v>20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4462</v>
      </c>
      <c r="E667" s="12" t="s">
        <v>5073</v>
      </c>
      <c r="F667" s="12" t="s">
        <v>60</v>
      </c>
      <c r="G667" s="12" t="s">
        <v>76</v>
      </c>
      <c r="H667" s="13" t="s">
        <v>21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4439</v>
      </c>
      <c r="E668" s="12" t="s">
        <v>5074</v>
      </c>
      <c r="F668" s="12" t="s">
        <v>45</v>
      </c>
      <c r="G668" s="12" t="s">
        <v>79</v>
      </c>
      <c r="H668" s="13" t="s">
        <v>19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4420</v>
      </c>
      <c r="E669" s="12" t="s">
        <v>5075</v>
      </c>
      <c r="F669" s="12" t="s">
        <v>48</v>
      </c>
      <c r="G669" s="12" t="s">
        <v>76</v>
      </c>
      <c r="H669" s="13" t="s">
        <v>18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4445</v>
      </c>
      <c r="E670" s="12" t="s">
        <v>5076</v>
      </c>
      <c r="F670" s="12" t="s">
        <v>61</v>
      </c>
      <c r="G670" s="12" t="s">
        <v>80</v>
      </c>
      <c r="H670" s="13" t="s">
        <v>19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4417</v>
      </c>
      <c r="E671" s="12" t="s">
        <v>5077</v>
      </c>
      <c r="F671" s="12" t="s">
        <v>58</v>
      </c>
      <c r="G671" s="12" t="s">
        <v>77</v>
      </c>
      <c r="H671" s="13" t="s">
        <v>19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4436</v>
      </c>
      <c r="E672" s="12" t="s">
        <v>5078</v>
      </c>
      <c r="F672" s="12" t="s">
        <v>31</v>
      </c>
      <c r="G672" s="12" t="s">
        <v>80</v>
      </c>
      <c r="H672" s="13" t="s">
        <v>18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4443</v>
      </c>
      <c r="E673" s="12" t="s">
        <v>5079</v>
      </c>
      <c r="F673" s="12" t="s">
        <v>54</v>
      </c>
      <c r="G673" s="12" t="s">
        <v>76</v>
      </c>
      <c r="H673" s="13" t="s">
        <v>19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4411</v>
      </c>
      <c r="E674" s="12" t="s">
        <v>5080</v>
      </c>
      <c r="F674" s="12" t="s">
        <v>44</v>
      </c>
      <c r="G674" s="12" t="s">
        <v>81</v>
      </c>
      <c r="H674" s="13" t="s">
        <v>18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4417</v>
      </c>
      <c r="E675" s="12" t="s">
        <v>5081</v>
      </c>
      <c r="F675" s="12" t="s">
        <v>46</v>
      </c>
      <c r="G675" s="12" t="s">
        <v>77</v>
      </c>
      <c r="H675" s="13" t="s">
        <v>19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4427</v>
      </c>
      <c r="E676" s="12" t="s">
        <v>5082</v>
      </c>
      <c r="F676" s="12" t="s">
        <v>57</v>
      </c>
      <c r="G676" s="12" t="s">
        <v>79</v>
      </c>
      <c r="H676" s="13" t="s">
        <v>18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4462</v>
      </c>
      <c r="E677" s="12" t="s">
        <v>5083</v>
      </c>
      <c r="F677" s="12" t="s">
        <v>36</v>
      </c>
      <c r="G677" s="12" t="s">
        <v>76</v>
      </c>
      <c r="H677" s="13" t="s">
        <v>21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4436</v>
      </c>
      <c r="E678" s="12" t="s">
        <v>5084</v>
      </c>
      <c r="F678" s="12" t="s">
        <v>43</v>
      </c>
      <c r="G678" s="12" t="s">
        <v>80</v>
      </c>
      <c r="H678" s="13" t="s">
        <v>18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4429</v>
      </c>
      <c r="E679" s="12" t="s">
        <v>5085</v>
      </c>
      <c r="F679" s="12" t="s">
        <v>35</v>
      </c>
      <c r="G679" s="12" t="s">
        <v>78</v>
      </c>
      <c r="H679" s="13" t="s">
        <v>20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4591</v>
      </c>
      <c r="E680" s="12" t="s">
        <v>5086</v>
      </c>
      <c r="F680" s="12" t="s">
        <v>32</v>
      </c>
      <c r="G680" s="12" t="s">
        <v>81</v>
      </c>
      <c r="H680" s="13" t="s">
        <v>19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4447</v>
      </c>
      <c r="E681" s="12" t="s">
        <v>5087</v>
      </c>
      <c r="F681" s="12" t="s">
        <v>40</v>
      </c>
      <c r="G681" s="12" t="s">
        <v>77</v>
      </c>
      <c r="H681" s="13" t="s">
        <v>20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4415</v>
      </c>
      <c r="E682" s="12" t="s">
        <v>5088</v>
      </c>
      <c r="F682" s="12" t="s">
        <v>56</v>
      </c>
      <c r="G682" s="12" t="s">
        <v>81</v>
      </c>
      <c r="H682" s="13" t="s">
        <v>21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4462</v>
      </c>
      <c r="E683" s="12" t="s">
        <v>5089</v>
      </c>
      <c r="F683" s="12" t="s">
        <v>30</v>
      </c>
      <c r="G683" s="12" t="s">
        <v>76</v>
      </c>
      <c r="H683" s="13" t="s">
        <v>21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4439</v>
      </c>
      <c r="E684" s="12" t="s">
        <v>5090</v>
      </c>
      <c r="F684" s="12" t="s">
        <v>51</v>
      </c>
      <c r="G684" s="12" t="s">
        <v>79</v>
      </c>
      <c r="H684" s="13" t="s">
        <v>19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4409</v>
      </c>
      <c r="E685" s="19" t="s">
        <v>5091</v>
      </c>
      <c r="F685" s="19" t="s">
        <v>47</v>
      </c>
      <c r="G685" s="19" t="s">
        <v>78</v>
      </c>
      <c r="H685" s="20" t="s">
        <v>18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4415</v>
      </c>
      <c r="E686" s="25" t="s">
        <v>5092</v>
      </c>
      <c r="F686" s="25" t="s">
        <v>45</v>
      </c>
      <c r="G686" s="25" t="s">
        <v>81</v>
      </c>
      <c r="H686" s="26" t="s">
        <v>21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4454</v>
      </c>
      <c r="E687" s="12" t="s">
        <v>5093</v>
      </c>
      <c r="F687" s="12" t="s">
        <v>42</v>
      </c>
      <c r="G687" s="12" t="s">
        <v>78</v>
      </c>
      <c r="H687" s="13" t="s">
        <v>21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4425</v>
      </c>
      <c r="E688" s="12" t="s">
        <v>5094</v>
      </c>
      <c r="F688" s="12" t="s">
        <v>44</v>
      </c>
      <c r="G688" s="12" t="s">
        <v>80</v>
      </c>
      <c r="H688" s="13" t="s">
        <v>21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4413</v>
      </c>
      <c r="E689" s="12" t="s">
        <v>5095</v>
      </c>
      <c r="F689" s="12" t="s">
        <v>35</v>
      </c>
      <c r="G689" s="12" t="s">
        <v>77</v>
      </c>
      <c r="H689" s="13" t="s">
        <v>18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4439</v>
      </c>
      <c r="E690" s="12" t="s">
        <v>5096</v>
      </c>
      <c r="F690" s="12" t="s">
        <v>28</v>
      </c>
      <c r="G690" s="12" t="s">
        <v>79</v>
      </c>
      <c r="H690" s="13" t="s">
        <v>19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4409</v>
      </c>
      <c r="E691" s="12" t="s">
        <v>5097</v>
      </c>
      <c r="F691" s="12" t="s">
        <v>48</v>
      </c>
      <c r="G691" s="12" t="s">
        <v>78</v>
      </c>
      <c r="H691" s="13" t="s">
        <v>18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4427</v>
      </c>
      <c r="E692" s="12" t="s">
        <v>5098</v>
      </c>
      <c r="F692" s="12" t="s">
        <v>46</v>
      </c>
      <c r="G692" s="12" t="s">
        <v>79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4443</v>
      </c>
      <c r="E693" s="12" t="s">
        <v>5099</v>
      </c>
      <c r="F693" s="12" t="s">
        <v>43</v>
      </c>
      <c r="G693" s="12" t="s">
        <v>76</v>
      </c>
      <c r="H693" s="13" t="s">
        <v>19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4407</v>
      </c>
      <c r="E694" s="12" t="s">
        <v>5100</v>
      </c>
      <c r="F694" s="12" t="s">
        <v>40</v>
      </c>
      <c r="G694" s="12" t="s">
        <v>79</v>
      </c>
      <c r="H694" s="13" t="s">
        <v>21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4459</v>
      </c>
      <c r="E695" s="12" t="s">
        <v>5101</v>
      </c>
      <c r="F695" s="12" t="s">
        <v>60</v>
      </c>
      <c r="G695" s="12" t="s">
        <v>78</v>
      </c>
      <c r="H695" s="13" t="s">
        <v>19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4411</v>
      </c>
      <c r="E696" s="12" t="s">
        <v>5102</v>
      </c>
      <c r="F696" s="12" t="s">
        <v>39</v>
      </c>
      <c r="G696" s="12" t="s">
        <v>81</v>
      </c>
      <c r="H696" s="13" t="s">
        <v>18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4462</v>
      </c>
      <c r="E697" s="12" t="s">
        <v>5103</v>
      </c>
      <c r="F697" s="12" t="s">
        <v>55</v>
      </c>
      <c r="G697" s="12" t="s">
        <v>76</v>
      </c>
      <c r="H697" s="13" t="s">
        <v>21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4425</v>
      </c>
      <c r="E698" s="12" t="s">
        <v>5104</v>
      </c>
      <c r="F698" s="12" t="s">
        <v>50</v>
      </c>
      <c r="G698" s="12" t="s">
        <v>80</v>
      </c>
      <c r="H698" s="13" t="s">
        <v>21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4417</v>
      </c>
      <c r="E699" s="12" t="s">
        <v>5105</v>
      </c>
      <c r="F699" s="12" t="s">
        <v>29</v>
      </c>
      <c r="G699" s="12" t="s">
        <v>77</v>
      </c>
      <c r="H699" s="13" t="s">
        <v>19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4407</v>
      </c>
      <c r="E700" s="12" t="s">
        <v>5106</v>
      </c>
      <c r="F700" s="12" t="s">
        <v>52</v>
      </c>
      <c r="G700" s="12" t="s">
        <v>79</v>
      </c>
      <c r="H700" s="13" t="s">
        <v>21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4405</v>
      </c>
      <c r="E701" s="12" t="s">
        <v>5107</v>
      </c>
      <c r="F701" s="12" t="s">
        <v>41</v>
      </c>
      <c r="G701" s="12" t="s">
        <v>77</v>
      </c>
      <c r="H701" s="13" t="s">
        <v>21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4411</v>
      </c>
      <c r="E702" s="12" t="s">
        <v>5108</v>
      </c>
      <c r="F702" s="12" t="s">
        <v>57</v>
      </c>
      <c r="G702" s="12" t="s">
        <v>81</v>
      </c>
      <c r="H702" s="13" t="s">
        <v>18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4447</v>
      </c>
      <c r="E703" s="12" t="s">
        <v>5109</v>
      </c>
      <c r="F703" s="12" t="s">
        <v>59</v>
      </c>
      <c r="G703" s="12" t="s">
        <v>77</v>
      </c>
      <c r="H703" s="13" t="s">
        <v>20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4445</v>
      </c>
      <c r="E704" s="12" t="s">
        <v>5110</v>
      </c>
      <c r="F704" s="12" t="s">
        <v>32</v>
      </c>
      <c r="G704" s="12" t="s">
        <v>80</v>
      </c>
      <c r="H704" s="13" t="s">
        <v>19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4462</v>
      </c>
      <c r="E705" s="12" t="s">
        <v>5111</v>
      </c>
      <c r="F705" s="12" t="s">
        <v>37</v>
      </c>
      <c r="G705" s="12" t="s">
        <v>76</v>
      </c>
      <c r="H705" s="13" t="s">
        <v>21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4407</v>
      </c>
      <c r="E706" s="12" t="s">
        <v>5112</v>
      </c>
      <c r="F706" s="12" t="s">
        <v>58</v>
      </c>
      <c r="G706" s="12" t="s">
        <v>79</v>
      </c>
      <c r="H706" s="13" t="s">
        <v>21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4409</v>
      </c>
      <c r="E707" s="12" t="s">
        <v>5113</v>
      </c>
      <c r="F707" s="12" t="s">
        <v>54</v>
      </c>
      <c r="G707" s="12" t="s">
        <v>78</v>
      </c>
      <c r="H707" s="13" t="s">
        <v>18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4436</v>
      </c>
      <c r="E708" s="12" t="s">
        <v>5114</v>
      </c>
      <c r="F708" s="12" t="s">
        <v>56</v>
      </c>
      <c r="G708" s="12" t="s">
        <v>80</v>
      </c>
      <c r="H708" s="13" t="s">
        <v>18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4459</v>
      </c>
      <c r="E709" s="12" t="s">
        <v>5115</v>
      </c>
      <c r="F709" s="12" t="s">
        <v>36</v>
      </c>
      <c r="G709" s="12" t="s">
        <v>78</v>
      </c>
      <c r="H709" s="13" t="s">
        <v>19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4425</v>
      </c>
      <c r="E710" s="12" t="s">
        <v>5116</v>
      </c>
      <c r="F710" s="12" t="s">
        <v>38</v>
      </c>
      <c r="G710" s="12" t="s">
        <v>80</v>
      </c>
      <c r="H710" s="13" t="s">
        <v>21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4454</v>
      </c>
      <c r="E711" s="12" t="s">
        <v>5117</v>
      </c>
      <c r="F711" s="12" t="s">
        <v>30</v>
      </c>
      <c r="G711" s="12" t="s">
        <v>78</v>
      </c>
      <c r="H711" s="13" t="s">
        <v>21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4439</v>
      </c>
      <c r="E712" s="12" t="s">
        <v>5118</v>
      </c>
      <c r="F712" s="12" t="s">
        <v>34</v>
      </c>
      <c r="G712" s="12" t="s">
        <v>79</v>
      </c>
      <c r="H712" s="13" t="s">
        <v>19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4443</v>
      </c>
      <c r="E713" s="12" t="s">
        <v>5119</v>
      </c>
      <c r="F713" s="12" t="s">
        <v>49</v>
      </c>
      <c r="G713" s="12" t="s">
        <v>76</v>
      </c>
      <c r="H713" s="13" t="s">
        <v>19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4491</v>
      </c>
      <c r="E714" s="12" t="s">
        <v>4491</v>
      </c>
      <c r="F714" s="12" t="s">
        <v>16</v>
      </c>
      <c r="G714" s="12" t="s">
        <v>80</v>
      </c>
      <c r="H714" s="13" t="s">
        <v>20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4434</v>
      </c>
      <c r="E715" s="12" t="s">
        <v>5120</v>
      </c>
      <c r="F715" s="12" t="s">
        <v>31</v>
      </c>
      <c r="G715" s="12" t="s">
        <v>76</v>
      </c>
      <c r="H715" s="13" t="s">
        <v>20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4422</v>
      </c>
      <c r="E716" s="12" t="s">
        <v>5121</v>
      </c>
      <c r="F716" s="12" t="s">
        <v>27</v>
      </c>
      <c r="G716" s="12" t="s">
        <v>81</v>
      </c>
      <c r="H716" s="13" t="s">
        <v>20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4413</v>
      </c>
      <c r="E717" s="12" t="s">
        <v>5122</v>
      </c>
      <c r="F717" s="12" t="s">
        <v>47</v>
      </c>
      <c r="G717" s="12" t="s">
        <v>77</v>
      </c>
      <c r="H717" s="13" t="s">
        <v>18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4415</v>
      </c>
      <c r="E718" s="12" t="s">
        <v>5123</v>
      </c>
      <c r="F718" s="12" t="s">
        <v>51</v>
      </c>
      <c r="G718" s="12" t="s">
        <v>81</v>
      </c>
      <c r="H718" s="13" t="s">
        <v>21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4413</v>
      </c>
      <c r="E719" s="12" t="s">
        <v>5124</v>
      </c>
      <c r="F719" s="12" t="s">
        <v>53</v>
      </c>
      <c r="G719" s="12" t="s">
        <v>77</v>
      </c>
      <c r="H719" s="13" t="s">
        <v>18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4415</v>
      </c>
      <c r="E720" s="12" t="s">
        <v>5125</v>
      </c>
      <c r="F720" s="12" t="s">
        <v>33</v>
      </c>
      <c r="G720" s="12" t="s">
        <v>81</v>
      </c>
      <c r="H720" s="13" t="s">
        <v>21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4434</v>
      </c>
      <c r="E721" s="19" t="s">
        <v>5126</v>
      </c>
      <c r="F721" s="19" t="s">
        <v>61</v>
      </c>
      <c r="G721" s="19" t="s">
        <v>76</v>
      </c>
      <c r="H721" s="20" t="s">
        <v>20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4591</v>
      </c>
      <c r="E722" s="25" t="s">
        <v>5127</v>
      </c>
      <c r="F722" s="25" t="s">
        <v>47</v>
      </c>
      <c r="G722" s="25" t="s">
        <v>81</v>
      </c>
      <c r="H722" s="26" t="s">
        <v>19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4420</v>
      </c>
      <c r="E723" s="12" t="s">
        <v>5128</v>
      </c>
      <c r="F723" s="12" t="s">
        <v>45</v>
      </c>
      <c r="G723" s="12" t="s">
        <v>76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4591</v>
      </c>
      <c r="E724" s="12" t="s">
        <v>5129</v>
      </c>
      <c r="F724" s="12" t="s">
        <v>29</v>
      </c>
      <c r="G724" s="12" t="s">
        <v>81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4459</v>
      </c>
      <c r="E725" s="12" t="s">
        <v>5130</v>
      </c>
      <c r="F725" s="12" t="s">
        <v>56</v>
      </c>
      <c r="G725" s="12" t="s">
        <v>78</v>
      </c>
      <c r="H725" s="13" t="s">
        <v>19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4407</v>
      </c>
      <c r="E726" s="12" t="s">
        <v>5131</v>
      </c>
      <c r="F726" s="12" t="s">
        <v>30</v>
      </c>
      <c r="G726" s="12" t="s">
        <v>79</v>
      </c>
      <c r="H726" s="13" t="s">
        <v>21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4420</v>
      </c>
      <c r="E727" s="12" t="s">
        <v>5132</v>
      </c>
      <c r="F727" s="12" t="s">
        <v>27</v>
      </c>
      <c r="G727" s="12" t="s">
        <v>76</v>
      </c>
      <c r="H727" s="13" t="s">
        <v>18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4403</v>
      </c>
      <c r="E728" s="12" t="s">
        <v>5133</v>
      </c>
      <c r="F728" s="12" t="s">
        <v>36</v>
      </c>
      <c r="G728" s="12" t="s">
        <v>79</v>
      </c>
      <c r="H728" s="13" t="s">
        <v>20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4459</v>
      </c>
      <c r="E729" s="12" t="s">
        <v>4459</v>
      </c>
      <c r="F729" s="12" t="s">
        <v>16</v>
      </c>
      <c r="G729" s="12" t="s">
        <v>78</v>
      </c>
      <c r="H729" s="13" t="s">
        <v>19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4407</v>
      </c>
      <c r="E730" s="12" t="s">
        <v>5134</v>
      </c>
      <c r="F730" s="12" t="s">
        <v>54</v>
      </c>
      <c r="G730" s="12" t="s">
        <v>79</v>
      </c>
      <c r="H730" s="13" t="s">
        <v>21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4413</v>
      </c>
      <c r="E731" s="12" t="s">
        <v>5135</v>
      </c>
      <c r="F731" s="12" t="s">
        <v>31</v>
      </c>
      <c r="G731" s="12" t="s">
        <v>77</v>
      </c>
      <c r="H731" s="13" t="s">
        <v>18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4403</v>
      </c>
      <c r="E732" s="12" t="s">
        <v>5136</v>
      </c>
      <c r="F732" s="12" t="s">
        <v>48</v>
      </c>
      <c r="G732" s="12" t="s">
        <v>79</v>
      </c>
      <c r="H732" s="13" t="s">
        <v>20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4417</v>
      </c>
      <c r="E733" s="12" t="s">
        <v>5137</v>
      </c>
      <c r="F733" s="12" t="s">
        <v>55</v>
      </c>
      <c r="G733" s="12" t="s">
        <v>77</v>
      </c>
      <c r="H733" s="13" t="s">
        <v>19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4591</v>
      </c>
      <c r="E734" s="12" t="s">
        <v>5138</v>
      </c>
      <c r="F734" s="12" t="s">
        <v>53</v>
      </c>
      <c r="G734" s="12" t="s">
        <v>81</v>
      </c>
      <c r="H734" s="13" t="s">
        <v>19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4409</v>
      </c>
      <c r="E735" s="12" t="s">
        <v>5139</v>
      </c>
      <c r="F735" s="12" t="s">
        <v>38</v>
      </c>
      <c r="G735" s="12" t="s">
        <v>78</v>
      </c>
      <c r="H735" s="13" t="s">
        <v>18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4425</v>
      </c>
      <c r="E736" s="12" t="s">
        <v>5140</v>
      </c>
      <c r="F736" s="12" t="s">
        <v>28</v>
      </c>
      <c r="G736" s="12" t="s">
        <v>80</v>
      </c>
      <c r="H736" s="13" t="s">
        <v>21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4409</v>
      </c>
      <c r="E737" s="12" t="s">
        <v>5141</v>
      </c>
      <c r="F737" s="12" t="s">
        <v>44</v>
      </c>
      <c r="G737" s="12" t="s">
        <v>78</v>
      </c>
      <c r="H737" s="13" t="s">
        <v>18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4411</v>
      </c>
      <c r="E738" s="12" t="s">
        <v>5142</v>
      </c>
      <c r="F738" s="12" t="s">
        <v>59</v>
      </c>
      <c r="G738" s="12" t="s">
        <v>81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4405</v>
      </c>
      <c r="E739" s="12" t="s">
        <v>5143</v>
      </c>
      <c r="F739" s="12" t="s">
        <v>61</v>
      </c>
      <c r="G739" s="12" t="s">
        <v>77</v>
      </c>
      <c r="H739" s="13" t="s">
        <v>21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4591</v>
      </c>
      <c r="E740" s="12" t="s">
        <v>5144</v>
      </c>
      <c r="F740" s="12" t="s">
        <v>41</v>
      </c>
      <c r="G740" s="12" t="s">
        <v>81</v>
      </c>
      <c r="H740" s="13" t="s">
        <v>19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4443</v>
      </c>
      <c r="E741" s="12" t="s">
        <v>5145</v>
      </c>
      <c r="F741" s="12" t="s">
        <v>39</v>
      </c>
      <c r="G741" s="12" t="s">
        <v>76</v>
      </c>
      <c r="H741" s="13" t="s">
        <v>19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4491</v>
      </c>
      <c r="E742" s="12" t="s">
        <v>5146</v>
      </c>
      <c r="F742" s="12" t="s">
        <v>46</v>
      </c>
      <c r="G742" s="12" t="s">
        <v>80</v>
      </c>
      <c r="H742" s="13" t="s">
        <v>20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4462</v>
      </c>
      <c r="E743" s="12" t="s">
        <v>5147</v>
      </c>
      <c r="F743" s="12" t="s">
        <v>51</v>
      </c>
      <c r="G743" s="12" t="s">
        <v>76</v>
      </c>
      <c r="H743" s="13" t="s">
        <v>21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4491</v>
      </c>
      <c r="E744" s="12" t="s">
        <v>5148</v>
      </c>
      <c r="F744" s="12" t="s">
        <v>40</v>
      </c>
      <c r="G744" s="12" t="s">
        <v>80</v>
      </c>
      <c r="H744" s="13" t="s">
        <v>20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4413</v>
      </c>
      <c r="E745" s="12" t="s">
        <v>5149</v>
      </c>
      <c r="F745" s="12" t="s">
        <v>37</v>
      </c>
      <c r="G745" s="12" t="s">
        <v>77</v>
      </c>
      <c r="H745" s="13" t="s">
        <v>18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4491</v>
      </c>
      <c r="E746" s="12" t="s">
        <v>5150</v>
      </c>
      <c r="F746" s="12" t="s">
        <v>34</v>
      </c>
      <c r="G746" s="12" t="s">
        <v>80</v>
      </c>
      <c r="H746" s="13" t="s">
        <v>20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4454</v>
      </c>
      <c r="E747" s="12" t="s">
        <v>5151</v>
      </c>
      <c r="F747" s="12" t="s">
        <v>50</v>
      </c>
      <c r="G747" s="12" t="s">
        <v>78</v>
      </c>
      <c r="H747" s="13" t="s">
        <v>21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4411</v>
      </c>
      <c r="E748" s="12" t="s">
        <v>5152</v>
      </c>
      <c r="F748" s="12" t="s">
        <v>35</v>
      </c>
      <c r="G748" s="12" t="s">
        <v>81</v>
      </c>
      <c r="H748" s="13" t="s">
        <v>18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4462</v>
      </c>
      <c r="E749" s="12" t="s">
        <v>5153</v>
      </c>
      <c r="F749" s="12" t="s">
        <v>57</v>
      </c>
      <c r="G749" s="12" t="s">
        <v>76</v>
      </c>
      <c r="H749" s="13" t="s">
        <v>21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4436</v>
      </c>
      <c r="E750" s="12" t="s">
        <v>5154</v>
      </c>
      <c r="F750" s="12" t="s">
        <v>58</v>
      </c>
      <c r="G750" s="12" t="s">
        <v>80</v>
      </c>
      <c r="H750" s="13" t="s">
        <v>18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4417</v>
      </c>
      <c r="E751" s="12" t="s">
        <v>5155</v>
      </c>
      <c r="F751" s="12" t="s">
        <v>43</v>
      </c>
      <c r="G751" s="12" t="s">
        <v>77</v>
      </c>
      <c r="H751" s="13" t="s">
        <v>19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4403</v>
      </c>
      <c r="E752" s="12" t="s">
        <v>5156</v>
      </c>
      <c r="F752" s="12" t="s">
        <v>42</v>
      </c>
      <c r="G752" s="12" t="s">
        <v>79</v>
      </c>
      <c r="H752" s="13" t="s">
        <v>20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4443</v>
      </c>
      <c r="E753" s="12" t="s">
        <v>5157</v>
      </c>
      <c r="F753" s="12" t="s">
        <v>33</v>
      </c>
      <c r="G753" s="12" t="s">
        <v>76</v>
      </c>
      <c r="H753" s="13" t="s">
        <v>19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4439</v>
      </c>
      <c r="E754" s="12" t="s">
        <v>5158</v>
      </c>
      <c r="F754" s="12" t="s">
        <v>60</v>
      </c>
      <c r="G754" s="12" t="s">
        <v>79</v>
      </c>
      <c r="H754" s="13" t="s">
        <v>19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4454</v>
      </c>
      <c r="E755" s="12" t="s">
        <v>5159</v>
      </c>
      <c r="F755" s="12" t="s">
        <v>32</v>
      </c>
      <c r="G755" s="12" t="s">
        <v>78</v>
      </c>
      <c r="H755" s="13" t="s">
        <v>21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4491</v>
      </c>
      <c r="E756" s="12" t="s">
        <v>5160</v>
      </c>
      <c r="F756" s="12" t="s">
        <v>52</v>
      </c>
      <c r="G756" s="12" t="s">
        <v>80</v>
      </c>
      <c r="H756" s="13" t="s">
        <v>20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4417</v>
      </c>
      <c r="E757" s="19" t="s">
        <v>5161</v>
      </c>
      <c r="F757" s="19" t="s">
        <v>49</v>
      </c>
      <c r="G757" s="19" t="s">
        <v>77</v>
      </c>
      <c r="H757" s="20" t="s">
        <v>19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4425</v>
      </c>
      <c r="E758" s="25" t="s">
        <v>5162</v>
      </c>
      <c r="F758" s="25" t="s">
        <v>30</v>
      </c>
      <c r="G758" s="25" t="s">
        <v>80</v>
      </c>
      <c r="H758" s="26" t="s">
        <v>21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4405</v>
      </c>
      <c r="E759" s="12" t="s">
        <v>5163</v>
      </c>
      <c r="F759" s="12" t="s">
        <v>57</v>
      </c>
      <c r="G759" s="12" t="s">
        <v>77</v>
      </c>
      <c r="H759" s="13" t="s">
        <v>21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4591</v>
      </c>
      <c r="E760" s="12" t="s">
        <v>5164</v>
      </c>
      <c r="F760" s="12" t="s">
        <v>31</v>
      </c>
      <c r="G760" s="12" t="s">
        <v>81</v>
      </c>
      <c r="H760" s="13" t="s">
        <v>19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4447</v>
      </c>
      <c r="E761" s="12" t="s">
        <v>5165</v>
      </c>
      <c r="F761" s="12" t="s">
        <v>51</v>
      </c>
      <c r="G761" s="12" t="s">
        <v>77</v>
      </c>
      <c r="H761" s="13" t="s">
        <v>20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4439</v>
      </c>
      <c r="E762" s="12" t="s">
        <v>5166</v>
      </c>
      <c r="F762" s="12" t="s">
        <v>38</v>
      </c>
      <c r="G762" s="12" t="s">
        <v>79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4429</v>
      </c>
      <c r="E763" s="12" t="s">
        <v>5167</v>
      </c>
      <c r="F763" s="12" t="s">
        <v>46</v>
      </c>
      <c r="G763" s="12" t="s">
        <v>78</v>
      </c>
      <c r="H763" s="13" t="s">
        <v>20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4415</v>
      </c>
      <c r="E764" s="12" t="s">
        <v>5168</v>
      </c>
      <c r="F764" s="12" t="s">
        <v>55</v>
      </c>
      <c r="G764" s="12" t="s">
        <v>81</v>
      </c>
      <c r="H764" s="13" t="s">
        <v>21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4462</v>
      </c>
      <c r="E765" s="12" t="s">
        <v>5169</v>
      </c>
      <c r="F765" s="12" t="s">
        <v>35</v>
      </c>
      <c r="G765" s="12" t="s">
        <v>76</v>
      </c>
      <c r="H765" s="13" t="s">
        <v>21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4407</v>
      </c>
      <c r="E766" s="12" t="s">
        <v>5170</v>
      </c>
      <c r="F766" s="12" t="s">
        <v>32</v>
      </c>
      <c r="G766" s="12" t="s">
        <v>79</v>
      </c>
      <c r="H766" s="13" t="s">
        <v>21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4462</v>
      </c>
      <c r="E767" s="12" t="s">
        <v>5171</v>
      </c>
      <c r="F767" s="12" t="s">
        <v>47</v>
      </c>
      <c r="G767" s="12" t="s">
        <v>76</v>
      </c>
      <c r="H767" s="13" t="s">
        <v>21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4427</v>
      </c>
      <c r="E768" s="12" t="s">
        <v>4427</v>
      </c>
      <c r="F768" s="12" t="s">
        <v>16</v>
      </c>
      <c r="G768" s="12" t="s">
        <v>79</v>
      </c>
      <c r="H768" s="13" t="s">
        <v>18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4443</v>
      </c>
      <c r="E769" s="12" t="s">
        <v>5172</v>
      </c>
      <c r="F769" s="12" t="s">
        <v>41</v>
      </c>
      <c r="G769" s="12" t="s">
        <v>76</v>
      </c>
      <c r="H769" s="13" t="s">
        <v>19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4491</v>
      </c>
      <c r="E770" s="12" t="s">
        <v>5173</v>
      </c>
      <c r="F770" s="12" t="s">
        <v>42</v>
      </c>
      <c r="G770" s="12" t="s">
        <v>80</v>
      </c>
      <c r="H770" s="13" t="s">
        <v>20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4454</v>
      </c>
      <c r="E771" s="12" t="s">
        <v>5174</v>
      </c>
      <c r="F771" s="12" t="s">
        <v>58</v>
      </c>
      <c r="G771" s="12" t="s">
        <v>78</v>
      </c>
      <c r="H771" s="13" t="s">
        <v>21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4422</v>
      </c>
      <c r="E772" s="12" t="s">
        <v>5175</v>
      </c>
      <c r="F772" s="12" t="s">
        <v>43</v>
      </c>
      <c r="G772" s="12" t="s">
        <v>81</v>
      </c>
      <c r="H772" s="13" t="s">
        <v>20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4459</v>
      </c>
      <c r="E773" s="12" t="s">
        <v>5176</v>
      </c>
      <c r="F773" s="12" t="s">
        <v>52</v>
      </c>
      <c r="G773" s="12" t="s">
        <v>78</v>
      </c>
      <c r="H773" s="13" t="s">
        <v>19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4439</v>
      </c>
      <c r="E774" s="12" t="s">
        <v>5177</v>
      </c>
      <c r="F774" s="12" t="s">
        <v>56</v>
      </c>
      <c r="G774" s="12" t="s">
        <v>79</v>
      </c>
      <c r="H774" s="13" t="s">
        <v>19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4409</v>
      </c>
      <c r="E775" s="12" t="s">
        <v>5178</v>
      </c>
      <c r="F775" s="12" t="s">
        <v>40</v>
      </c>
      <c r="G775" s="12" t="s">
        <v>78</v>
      </c>
      <c r="H775" s="13" t="s">
        <v>18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4591</v>
      </c>
      <c r="E776" s="12" t="s">
        <v>5179</v>
      </c>
      <c r="F776" s="12" t="s">
        <v>37</v>
      </c>
      <c r="G776" s="12" t="s">
        <v>81</v>
      </c>
      <c r="H776" s="13" t="s">
        <v>19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4413</v>
      </c>
      <c r="E777" s="12" t="s">
        <v>5180</v>
      </c>
      <c r="F777" s="12" t="s">
        <v>39</v>
      </c>
      <c r="G777" s="12" t="s">
        <v>77</v>
      </c>
      <c r="H777" s="13" t="s">
        <v>18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4425</v>
      </c>
      <c r="E778" s="12" t="s">
        <v>5181</v>
      </c>
      <c r="F778" s="12" t="s">
        <v>48</v>
      </c>
      <c r="G778" s="12" t="s">
        <v>80</v>
      </c>
      <c r="H778" s="13" t="s">
        <v>21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4420</v>
      </c>
      <c r="E779" s="12" t="s">
        <v>5182</v>
      </c>
      <c r="F779" s="12" t="s">
        <v>53</v>
      </c>
      <c r="G779" s="12" t="s">
        <v>76</v>
      </c>
      <c r="H779" s="13" t="s">
        <v>18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4439</v>
      </c>
      <c r="E780" s="12" t="s">
        <v>5183</v>
      </c>
      <c r="F780" s="12" t="s">
        <v>44</v>
      </c>
      <c r="G780" s="12" t="s">
        <v>79</v>
      </c>
      <c r="H780" s="13" t="s">
        <v>19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4409</v>
      </c>
      <c r="E781" s="12" t="s">
        <v>5184</v>
      </c>
      <c r="F781" s="12" t="s">
        <v>28</v>
      </c>
      <c r="G781" s="12" t="s">
        <v>78</v>
      </c>
      <c r="H781" s="13" t="s">
        <v>18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4411</v>
      </c>
      <c r="E782" s="12" t="s">
        <v>5185</v>
      </c>
      <c r="F782" s="12" t="s">
        <v>49</v>
      </c>
      <c r="G782" s="12" t="s">
        <v>81</v>
      </c>
      <c r="H782" s="13" t="s">
        <v>18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4413</v>
      </c>
      <c r="E783" s="12" t="s">
        <v>5186</v>
      </c>
      <c r="F783" s="12" t="s">
        <v>33</v>
      </c>
      <c r="G783" s="12" t="s">
        <v>77</v>
      </c>
      <c r="H783" s="13" t="s">
        <v>18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4411</v>
      </c>
      <c r="E784" s="12" t="s">
        <v>5187</v>
      </c>
      <c r="F784" s="12" t="s">
        <v>61</v>
      </c>
      <c r="G784" s="12" t="s">
        <v>81</v>
      </c>
      <c r="H784" s="13" t="s">
        <v>18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4454</v>
      </c>
      <c r="E785" s="12" t="s">
        <v>5188</v>
      </c>
      <c r="F785" s="12" t="s">
        <v>34</v>
      </c>
      <c r="G785" s="12" t="s">
        <v>78</v>
      </c>
      <c r="H785" s="13" t="s">
        <v>21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4436</v>
      </c>
      <c r="E786" s="12" t="s">
        <v>5189</v>
      </c>
      <c r="F786" s="12" t="s">
        <v>54</v>
      </c>
      <c r="G786" s="12" t="s">
        <v>80</v>
      </c>
      <c r="H786" s="13" t="s">
        <v>18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4447</v>
      </c>
      <c r="E787" s="12" t="s">
        <v>5190</v>
      </c>
      <c r="F787" s="12" t="s">
        <v>45</v>
      </c>
      <c r="G787" s="12" t="s">
        <v>77</v>
      </c>
      <c r="H787" s="13" t="s">
        <v>20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4436</v>
      </c>
      <c r="E788" s="12" t="s">
        <v>5191</v>
      </c>
      <c r="F788" s="12" t="s">
        <v>60</v>
      </c>
      <c r="G788" s="12" t="s">
        <v>80</v>
      </c>
      <c r="H788" s="13" t="s">
        <v>18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4443</v>
      </c>
      <c r="E789" s="12" t="s">
        <v>5192</v>
      </c>
      <c r="F789" s="12" t="s">
        <v>29</v>
      </c>
      <c r="G789" s="12" t="s">
        <v>76</v>
      </c>
      <c r="H789" s="13" t="s">
        <v>19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4425</v>
      </c>
      <c r="E790" s="12" t="s">
        <v>5193</v>
      </c>
      <c r="F790" s="12" t="s">
        <v>36</v>
      </c>
      <c r="G790" s="12" t="s">
        <v>80</v>
      </c>
      <c r="H790" s="13" t="s">
        <v>21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4420</v>
      </c>
      <c r="E791" s="12" t="s">
        <v>5194</v>
      </c>
      <c r="F791" s="12" t="s">
        <v>59</v>
      </c>
      <c r="G791" s="12" t="s">
        <v>76</v>
      </c>
      <c r="H791" s="13" t="s">
        <v>18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4403</v>
      </c>
      <c r="E792" s="12" t="s">
        <v>5195</v>
      </c>
      <c r="F792" s="12" t="s">
        <v>50</v>
      </c>
      <c r="G792" s="12" t="s">
        <v>79</v>
      </c>
      <c r="H792" s="13" t="s">
        <v>20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4447</v>
      </c>
      <c r="E793" s="19" t="s">
        <v>5196</v>
      </c>
      <c r="F793" s="19" t="s">
        <v>27</v>
      </c>
      <c r="G793" s="19" t="s">
        <v>77</v>
      </c>
      <c r="H793" s="20" t="s">
        <v>20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4425</v>
      </c>
      <c r="E794" s="25" t="s">
        <v>5197</v>
      </c>
      <c r="F794" s="25" t="s">
        <v>51</v>
      </c>
      <c r="G794" s="25" t="s">
        <v>80</v>
      </c>
      <c r="H794" s="26" t="s">
        <v>21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4443</v>
      </c>
      <c r="E795" s="12" t="s">
        <v>5198</v>
      </c>
      <c r="F795" s="12" t="s">
        <v>32</v>
      </c>
      <c r="G795" s="12" t="s">
        <v>76</v>
      </c>
      <c r="H795" s="13" t="s">
        <v>19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4591</v>
      </c>
      <c r="E796" s="12" t="s">
        <v>5199</v>
      </c>
      <c r="F796" s="12" t="s">
        <v>58</v>
      </c>
      <c r="G796" s="12" t="s">
        <v>81</v>
      </c>
      <c r="H796" s="13" t="s">
        <v>19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4405</v>
      </c>
      <c r="E797" s="12" t="s">
        <v>5200</v>
      </c>
      <c r="F797" s="12" t="s">
        <v>42</v>
      </c>
      <c r="G797" s="12" t="s">
        <v>77</v>
      </c>
      <c r="H797" s="13" t="s">
        <v>21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4403</v>
      </c>
      <c r="E798" s="12" t="s">
        <v>5201</v>
      </c>
      <c r="F798" s="12" t="s">
        <v>35</v>
      </c>
      <c r="G798" s="12" t="s">
        <v>79</v>
      </c>
      <c r="H798" s="13" t="s">
        <v>20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4447</v>
      </c>
      <c r="E799" s="12" t="s">
        <v>5202</v>
      </c>
      <c r="F799" s="12" t="s">
        <v>60</v>
      </c>
      <c r="G799" s="12" t="s">
        <v>77</v>
      </c>
      <c r="H799" s="13" t="s">
        <v>20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4403</v>
      </c>
      <c r="E800" s="12" t="s">
        <v>5203</v>
      </c>
      <c r="F800" s="12" t="s">
        <v>53</v>
      </c>
      <c r="G800" s="12" t="s">
        <v>79</v>
      </c>
      <c r="H800" s="13" t="s">
        <v>20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4462</v>
      </c>
      <c r="E801" s="12" t="s">
        <v>4462</v>
      </c>
      <c r="F801" s="12" t="s">
        <v>16</v>
      </c>
      <c r="G801" s="12" t="s">
        <v>76</v>
      </c>
      <c r="H801" s="13" t="s">
        <v>21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4491</v>
      </c>
      <c r="E802" s="12" t="s">
        <v>5204</v>
      </c>
      <c r="F802" s="12" t="s">
        <v>33</v>
      </c>
      <c r="G802" s="12" t="s">
        <v>80</v>
      </c>
      <c r="H802" s="13" t="s">
        <v>20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4454</v>
      </c>
      <c r="E803" s="12" t="s">
        <v>5205</v>
      </c>
      <c r="F803" s="12" t="s">
        <v>61</v>
      </c>
      <c r="G803" s="12" t="s">
        <v>78</v>
      </c>
      <c r="H803" s="13" t="s">
        <v>21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4407</v>
      </c>
      <c r="E804" s="12" t="s">
        <v>5206</v>
      </c>
      <c r="F804" s="12" t="s">
        <v>59</v>
      </c>
      <c r="G804" s="12" t="s">
        <v>79</v>
      </c>
      <c r="H804" s="13" t="s">
        <v>21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4417</v>
      </c>
      <c r="E805" s="12" t="s">
        <v>5207</v>
      </c>
      <c r="F805" s="12" t="s">
        <v>36</v>
      </c>
      <c r="G805" s="12" t="s">
        <v>77</v>
      </c>
      <c r="H805" s="13" t="s">
        <v>19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4491</v>
      </c>
      <c r="E806" s="12" t="s">
        <v>5208</v>
      </c>
      <c r="F806" s="12" t="s">
        <v>57</v>
      </c>
      <c r="G806" s="12" t="s">
        <v>80</v>
      </c>
      <c r="H806" s="13" t="s">
        <v>20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4409</v>
      </c>
      <c r="E807" s="12" t="s">
        <v>5209</v>
      </c>
      <c r="F807" s="12" t="s">
        <v>37</v>
      </c>
      <c r="G807" s="12" t="s">
        <v>78</v>
      </c>
      <c r="H807" s="13" t="s">
        <v>18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4415</v>
      </c>
      <c r="E808" s="12" t="s">
        <v>5210</v>
      </c>
      <c r="F808" s="12" t="s">
        <v>34</v>
      </c>
      <c r="G808" s="12" t="s">
        <v>81</v>
      </c>
      <c r="H808" s="13" t="s">
        <v>21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4443</v>
      </c>
      <c r="E809" s="12" t="s">
        <v>5211</v>
      </c>
      <c r="F809" s="12" t="s">
        <v>38</v>
      </c>
      <c r="G809" s="12" t="s">
        <v>76</v>
      </c>
      <c r="H809" s="13" t="s">
        <v>19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4425</v>
      </c>
      <c r="E810" s="12" t="s">
        <v>5212</v>
      </c>
      <c r="F810" s="12" t="s">
        <v>45</v>
      </c>
      <c r="G810" s="12" t="s">
        <v>80</v>
      </c>
      <c r="H810" s="13" t="s">
        <v>21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4429</v>
      </c>
      <c r="E811" s="12" t="s">
        <v>5213</v>
      </c>
      <c r="F811" s="12" t="s">
        <v>55</v>
      </c>
      <c r="G811" s="12" t="s">
        <v>78</v>
      </c>
      <c r="H811" s="13" t="s">
        <v>20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4422</v>
      </c>
      <c r="E812" s="12" t="s">
        <v>5214</v>
      </c>
      <c r="F812" s="12" t="s">
        <v>28</v>
      </c>
      <c r="G812" s="12" t="s">
        <v>81</v>
      </c>
      <c r="H812" s="13" t="s">
        <v>20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4405</v>
      </c>
      <c r="E813" s="12" t="s">
        <v>5215</v>
      </c>
      <c r="F813" s="12" t="s">
        <v>30</v>
      </c>
      <c r="G813" s="12" t="s">
        <v>77</v>
      </c>
      <c r="H813" s="13" t="s">
        <v>21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4591</v>
      </c>
      <c r="E814" s="12" t="s">
        <v>5216</v>
      </c>
      <c r="F814" s="12" t="s">
        <v>46</v>
      </c>
      <c r="G814" s="12" t="s">
        <v>81</v>
      </c>
      <c r="H814" s="13" t="s">
        <v>19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4420</v>
      </c>
      <c r="E815" s="12" t="s">
        <v>5217</v>
      </c>
      <c r="F815" s="12" t="s">
        <v>56</v>
      </c>
      <c r="G815" s="12" t="s">
        <v>76</v>
      </c>
      <c r="H815" s="13" t="s">
        <v>18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4415</v>
      </c>
      <c r="E816" s="12" t="s">
        <v>5218</v>
      </c>
      <c r="F816" s="12" t="s">
        <v>40</v>
      </c>
      <c r="G816" s="12" t="s">
        <v>81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4405</v>
      </c>
      <c r="E817" s="12" t="s">
        <v>5219</v>
      </c>
      <c r="F817" s="12" t="s">
        <v>54</v>
      </c>
      <c r="G817" s="12" t="s">
        <v>77</v>
      </c>
      <c r="H817" s="13" t="s">
        <v>21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4436</v>
      </c>
      <c r="E818" s="12" t="s">
        <v>5220</v>
      </c>
      <c r="F818" s="12" t="s">
        <v>27</v>
      </c>
      <c r="G818" s="12" t="s">
        <v>80</v>
      </c>
      <c r="H818" s="13" t="s">
        <v>18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4409</v>
      </c>
      <c r="E819" s="12" t="s">
        <v>5221</v>
      </c>
      <c r="F819" s="12" t="s">
        <v>31</v>
      </c>
      <c r="G819" s="12" t="s">
        <v>78</v>
      </c>
      <c r="H819" s="13" t="s">
        <v>18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4403</v>
      </c>
      <c r="E820" s="12" t="s">
        <v>5222</v>
      </c>
      <c r="F820" s="12" t="s">
        <v>41</v>
      </c>
      <c r="G820" s="12" t="s">
        <v>79</v>
      </c>
      <c r="H820" s="13" t="s">
        <v>20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4405</v>
      </c>
      <c r="E821" s="12" t="s">
        <v>5223</v>
      </c>
      <c r="F821" s="12" t="s">
        <v>48</v>
      </c>
      <c r="G821" s="12" t="s">
        <v>77</v>
      </c>
      <c r="H821" s="13" t="s">
        <v>21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4415</v>
      </c>
      <c r="E822" s="12" t="s">
        <v>5224</v>
      </c>
      <c r="F822" s="12" t="s">
        <v>52</v>
      </c>
      <c r="G822" s="12" t="s">
        <v>81</v>
      </c>
      <c r="H822" s="13" t="s">
        <v>21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4459</v>
      </c>
      <c r="E823" s="12" t="s">
        <v>5225</v>
      </c>
      <c r="F823" s="12" t="s">
        <v>49</v>
      </c>
      <c r="G823" s="12" t="s">
        <v>78</v>
      </c>
      <c r="H823" s="13" t="s">
        <v>19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4425</v>
      </c>
      <c r="E824" s="12" t="s">
        <v>5226</v>
      </c>
      <c r="F824" s="12" t="s">
        <v>39</v>
      </c>
      <c r="G824" s="12" t="s">
        <v>80</v>
      </c>
      <c r="H824" s="13" t="s">
        <v>21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4434</v>
      </c>
      <c r="E825" s="12" t="s">
        <v>5227</v>
      </c>
      <c r="F825" s="12" t="s">
        <v>44</v>
      </c>
      <c r="G825" s="12" t="s">
        <v>76</v>
      </c>
      <c r="H825" s="13" t="s">
        <v>20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4427</v>
      </c>
      <c r="E826" s="12" t="s">
        <v>5228</v>
      </c>
      <c r="F826" s="12" t="s">
        <v>29</v>
      </c>
      <c r="G826" s="12" t="s">
        <v>79</v>
      </c>
      <c r="H826" s="13" t="s">
        <v>18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4434</v>
      </c>
      <c r="E827" s="12" t="s">
        <v>5229</v>
      </c>
      <c r="F827" s="12" t="s">
        <v>50</v>
      </c>
      <c r="G827" s="12" t="s">
        <v>76</v>
      </c>
      <c r="H827" s="13" t="s">
        <v>20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4403</v>
      </c>
      <c r="E828" s="12" t="s">
        <v>5230</v>
      </c>
      <c r="F828" s="12" t="s">
        <v>47</v>
      </c>
      <c r="G828" s="12" t="s">
        <v>79</v>
      </c>
      <c r="H828" s="13" t="s">
        <v>20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4459</v>
      </c>
      <c r="E829" s="19" t="s">
        <v>5231</v>
      </c>
      <c r="F829" s="19" t="s">
        <v>43</v>
      </c>
      <c r="G829" s="19" t="s">
        <v>78</v>
      </c>
      <c r="H829" s="20" t="s">
        <v>19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4436</v>
      </c>
      <c r="E830" s="25" t="s">
        <v>5232</v>
      </c>
      <c r="F830" s="25" t="s">
        <v>47</v>
      </c>
      <c r="G830" s="25" t="s">
        <v>80</v>
      </c>
      <c r="H830" s="26" t="s">
        <v>18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4409</v>
      </c>
      <c r="E831" s="12" t="s">
        <v>5233</v>
      </c>
      <c r="F831" s="12" t="s">
        <v>45</v>
      </c>
      <c r="G831" s="12" t="s">
        <v>78</v>
      </c>
      <c r="H831" s="13" t="s">
        <v>18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4445</v>
      </c>
      <c r="E832" s="12" t="s">
        <v>5234</v>
      </c>
      <c r="F832" s="12" t="s">
        <v>59</v>
      </c>
      <c r="G832" s="12" t="s">
        <v>80</v>
      </c>
      <c r="H832" s="13" t="s">
        <v>19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4454</v>
      </c>
      <c r="E833" s="12" t="s">
        <v>5235</v>
      </c>
      <c r="F833" s="12" t="s">
        <v>39</v>
      </c>
      <c r="G833" s="12" t="s">
        <v>78</v>
      </c>
      <c r="H833" s="13" t="s">
        <v>21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4439</v>
      </c>
      <c r="E834" s="12" t="s">
        <v>5236</v>
      </c>
      <c r="F834" s="12" t="s">
        <v>37</v>
      </c>
      <c r="G834" s="12" t="s">
        <v>79</v>
      </c>
      <c r="H834" s="13" t="s">
        <v>19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4420</v>
      </c>
      <c r="E835" s="12" t="s">
        <v>5237</v>
      </c>
      <c r="F835" s="12" t="s">
        <v>58</v>
      </c>
      <c r="G835" s="12" t="s">
        <v>76</v>
      </c>
      <c r="H835" s="13" t="s">
        <v>18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4491</v>
      </c>
      <c r="E836" s="12" t="s">
        <v>5238</v>
      </c>
      <c r="F836" s="12" t="s">
        <v>35</v>
      </c>
      <c r="G836" s="12" t="s">
        <v>80</v>
      </c>
      <c r="H836" s="13" t="s">
        <v>20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4409</v>
      </c>
      <c r="E837" s="12" t="s">
        <v>5239</v>
      </c>
      <c r="F837" s="12" t="s">
        <v>27</v>
      </c>
      <c r="G837" s="12" t="s">
        <v>78</v>
      </c>
      <c r="H837" s="13" t="s">
        <v>18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4427</v>
      </c>
      <c r="E838" s="12" t="s">
        <v>5240</v>
      </c>
      <c r="F838" s="12" t="s">
        <v>61</v>
      </c>
      <c r="G838" s="12" t="s">
        <v>79</v>
      </c>
      <c r="H838" s="13" t="s">
        <v>18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4405</v>
      </c>
      <c r="E839" s="12" t="s">
        <v>5241</v>
      </c>
      <c r="F839" s="12" t="s">
        <v>56</v>
      </c>
      <c r="G839" s="12" t="s">
        <v>77</v>
      </c>
      <c r="H839" s="13" t="s">
        <v>21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4439</v>
      </c>
      <c r="E840" s="12" t="s">
        <v>5242</v>
      </c>
      <c r="F840" s="12" t="s">
        <v>31</v>
      </c>
      <c r="G840" s="12" t="s">
        <v>79</v>
      </c>
      <c r="H840" s="13" t="s">
        <v>19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4409</v>
      </c>
      <c r="E841" s="12" t="s">
        <v>5243</v>
      </c>
      <c r="F841" s="12" t="s">
        <v>51</v>
      </c>
      <c r="G841" s="12" t="s">
        <v>78</v>
      </c>
      <c r="H841" s="13" t="s">
        <v>18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4403</v>
      </c>
      <c r="E842" s="12" t="s">
        <v>5244</v>
      </c>
      <c r="F842" s="12" t="s">
        <v>49</v>
      </c>
      <c r="G842" s="12" t="s">
        <v>79</v>
      </c>
      <c r="H842" s="13" t="s">
        <v>20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4459</v>
      </c>
      <c r="E843" s="12" t="s">
        <v>5245</v>
      </c>
      <c r="F843" s="12" t="s">
        <v>33</v>
      </c>
      <c r="G843" s="12" t="s">
        <v>78</v>
      </c>
      <c r="H843" s="13" t="s">
        <v>19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4422</v>
      </c>
      <c r="E844" s="12" t="s">
        <v>5246</v>
      </c>
      <c r="F844" s="12" t="s">
        <v>48</v>
      </c>
      <c r="G844" s="12" t="s">
        <v>81</v>
      </c>
      <c r="H844" s="13" t="s">
        <v>20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4429</v>
      </c>
      <c r="E845" s="12" t="s">
        <v>5247</v>
      </c>
      <c r="F845" s="12" t="s">
        <v>57</v>
      </c>
      <c r="G845" s="12" t="s">
        <v>78</v>
      </c>
      <c r="H845" s="13" t="s">
        <v>20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4491</v>
      </c>
      <c r="E846" s="12" t="s">
        <v>5248</v>
      </c>
      <c r="F846" s="12" t="s">
        <v>29</v>
      </c>
      <c r="G846" s="12" t="s">
        <v>80</v>
      </c>
      <c r="H846" s="13" t="s">
        <v>20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4462</v>
      </c>
      <c r="E847" s="12" t="s">
        <v>5249</v>
      </c>
      <c r="F847" s="12" t="s">
        <v>34</v>
      </c>
      <c r="G847" s="12" t="s">
        <v>76</v>
      </c>
      <c r="H847" s="13" t="s">
        <v>21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4439</v>
      </c>
      <c r="E848" s="12" t="s">
        <v>5250</v>
      </c>
      <c r="F848" s="12" t="s">
        <v>43</v>
      </c>
      <c r="G848" s="12" t="s">
        <v>79</v>
      </c>
      <c r="H848" s="13" t="s">
        <v>19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4405</v>
      </c>
      <c r="E849" s="12" t="s">
        <v>5251</v>
      </c>
      <c r="F849" s="12" t="s">
        <v>44</v>
      </c>
      <c r="G849" s="12" t="s">
        <v>77</v>
      </c>
      <c r="H849" s="13" t="s">
        <v>21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4436</v>
      </c>
      <c r="E850" s="12" t="s">
        <v>5252</v>
      </c>
      <c r="F850" s="12" t="s">
        <v>53</v>
      </c>
      <c r="G850" s="12" t="s">
        <v>80</v>
      </c>
      <c r="H850" s="13" t="s">
        <v>18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4413</v>
      </c>
      <c r="E851" s="12" t="s">
        <v>5253</v>
      </c>
      <c r="F851" s="12" t="s">
        <v>38</v>
      </c>
      <c r="G851" s="12" t="s">
        <v>77</v>
      </c>
      <c r="H851" s="13" t="s">
        <v>18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4591</v>
      </c>
      <c r="E852" s="12" t="s">
        <v>5254</v>
      </c>
      <c r="F852" s="12" t="s">
        <v>54</v>
      </c>
      <c r="G852" s="12" t="s">
        <v>81</v>
      </c>
      <c r="H852" s="13" t="s">
        <v>19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4447</v>
      </c>
      <c r="E853" s="12" t="s">
        <v>5255</v>
      </c>
      <c r="F853" s="12" t="s">
        <v>50</v>
      </c>
      <c r="G853" s="12" t="s">
        <v>77</v>
      </c>
      <c r="H853" s="13" t="s">
        <v>20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4591</v>
      </c>
      <c r="E854" s="12" t="s">
        <v>5256</v>
      </c>
      <c r="F854" s="12" t="s">
        <v>30</v>
      </c>
      <c r="G854" s="12" t="s">
        <v>81</v>
      </c>
      <c r="H854" s="13" t="s">
        <v>19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4434</v>
      </c>
      <c r="E855" s="12" t="s">
        <v>5257</v>
      </c>
      <c r="F855" s="12" t="s">
        <v>52</v>
      </c>
      <c r="G855" s="12" t="s">
        <v>76</v>
      </c>
      <c r="H855" s="13" t="s">
        <v>20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4591</v>
      </c>
      <c r="E856" s="12" t="s">
        <v>5258</v>
      </c>
      <c r="F856" s="12" t="s">
        <v>36</v>
      </c>
      <c r="G856" s="12" t="s">
        <v>81</v>
      </c>
      <c r="H856" s="13" t="s">
        <v>19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4417</v>
      </c>
      <c r="E857" s="12" t="s">
        <v>4417</v>
      </c>
      <c r="F857" s="12" t="s">
        <v>16</v>
      </c>
      <c r="G857" s="12" t="s">
        <v>77</v>
      </c>
      <c r="H857" s="13" t="s">
        <v>19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4591</v>
      </c>
      <c r="E858" s="12" t="s">
        <v>5259</v>
      </c>
      <c r="F858" s="12" t="s">
        <v>42</v>
      </c>
      <c r="G858" s="12" t="s">
        <v>81</v>
      </c>
      <c r="H858" s="13" t="s">
        <v>19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4462</v>
      </c>
      <c r="E859" s="12" t="s">
        <v>5260</v>
      </c>
      <c r="F859" s="12" t="s">
        <v>46</v>
      </c>
      <c r="G859" s="12" t="s">
        <v>76</v>
      </c>
      <c r="H859" s="13" t="s">
        <v>21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4445</v>
      </c>
      <c r="E860" s="12" t="s">
        <v>5261</v>
      </c>
      <c r="F860" s="12" t="s">
        <v>41</v>
      </c>
      <c r="G860" s="12" t="s">
        <v>80</v>
      </c>
      <c r="H860" s="13" t="s">
        <v>19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4434</v>
      </c>
      <c r="E861" s="12" t="s">
        <v>5262</v>
      </c>
      <c r="F861" s="12" t="s">
        <v>40</v>
      </c>
      <c r="G861" s="12" t="s">
        <v>76</v>
      </c>
      <c r="H861" s="13" t="s">
        <v>20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4427</v>
      </c>
      <c r="E862" s="12" t="s">
        <v>5263</v>
      </c>
      <c r="F862" s="12" t="s">
        <v>55</v>
      </c>
      <c r="G862" s="12" t="s">
        <v>79</v>
      </c>
      <c r="H862" s="13" t="s">
        <v>18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4434</v>
      </c>
      <c r="E863" s="12" t="s">
        <v>5264</v>
      </c>
      <c r="F863" s="12" t="s">
        <v>28</v>
      </c>
      <c r="G863" s="12" t="s">
        <v>76</v>
      </c>
      <c r="H863" s="13" t="s">
        <v>20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4591</v>
      </c>
      <c r="E864" s="12" t="s">
        <v>5265</v>
      </c>
      <c r="F864" s="12" t="s">
        <v>60</v>
      </c>
      <c r="G864" s="12" t="s">
        <v>81</v>
      </c>
      <c r="H864" s="13" t="s">
        <v>19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4417</v>
      </c>
      <c r="E865" s="15" t="s">
        <v>5266</v>
      </c>
      <c r="F865" s="15" t="s">
        <v>32</v>
      </c>
      <c r="G865" s="15" t="s">
        <v>77</v>
      </c>
      <c r="H865" s="16" t="s">
        <v>19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5" priority="1" operator="lessThan">
      <formula>1</formula>
    </cfRule>
    <cfRule type="cellIs" dxfId="4" priority="2" operator="greaterThan">
      <formula>5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866"/>
  <sheetViews>
    <sheetView tabSelected="1" workbookViewId="0">
      <selection activeCell="R15" sqref="R15"/>
    </sheetView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5267</v>
      </c>
      <c r="E2" s="12" t="s">
        <v>5268</v>
      </c>
      <c r="F2" s="12" t="s">
        <v>30</v>
      </c>
      <c r="G2" s="12" t="s">
        <v>78</v>
      </c>
      <c r="H2" s="13" t="s">
        <v>21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5269</v>
      </c>
      <c r="E3" s="12" t="s">
        <v>5270</v>
      </c>
      <c r="F3" s="12" t="s">
        <v>31</v>
      </c>
      <c r="G3" s="12" t="s">
        <v>79</v>
      </c>
      <c r="H3" s="13" t="s">
        <v>20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5271</v>
      </c>
      <c r="E4" s="12" t="s">
        <v>5272</v>
      </c>
      <c r="F4" s="12" t="s">
        <v>42</v>
      </c>
      <c r="G4" s="12" t="s">
        <v>78</v>
      </c>
      <c r="H4" s="13" t="s">
        <v>20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5273</v>
      </c>
      <c r="E5" s="12" t="s">
        <v>5274</v>
      </c>
      <c r="F5" s="12" t="s">
        <v>50</v>
      </c>
      <c r="G5" s="12" t="s">
        <v>80</v>
      </c>
      <c r="H5" s="13" t="s">
        <v>20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5275</v>
      </c>
      <c r="E6" s="12" t="s">
        <v>5276</v>
      </c>
      <c r="F6" s="12" t="s">
        <v>53</v>
      </c>
      <c r="G6" s="12" t="s">
        <v>77</v>
      </c>
      <c r="H6" s="13" t="s">
        <v>18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5269</v>
      </c>
      <c r="E7" s="12" t="s">
        <v>5277</v>
      </c>
      <c r="F7" s="12" t="s">
        <v>55</v>
      </c>
      <c r="G7" s="12" t="s">
        <v>79</v>
      </c>
      <c r="H7" s="13" t="s">
        <v>20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5278</v>
      </c>
      <c r="E8" s="12" t="s">
        <v>5279</v>
      </c>
      <c r="F8" s="12" t="s">
        <v>47</v>
      </c>
      <c r="G8" s="12" t="s">
        <v>77</v>
      </c>
      <c r="H8" s="13" t="s">
        <v>21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5280</v>
      </c>
      <c r="E9" s="12" t="s">
        <v>5281</v>
      </c>
      <c r="F9" s="12" t="s">
        <v>37</v>
      </c>
      <c r="G9" s="12" t="s">
        <v>79</v>
      </c>
      <c r="H9" s="13" t="s">
        <v>19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5267</v>
      </c>
      <c r="E10" s="12" t="s">
        <v>5282</v>
      </c>
      <c r="F10" s="12" t="s">
        <v>60</v>
      </c>
      <c r="G10" s="12" t="s">
        <v>78</v>
      </c>
      <c r="H10" s="13" t="s">
        <v>21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5283</v>
      </c>
      <c r="E11" s="12" t="s">
        <v>5284</v>
      </c>
      <c r="F11" s="12" t="s">
        <v>39</v>
      </c>
      <c r="G11" s="12" t="s">
        <v>81</v>
      </c>
      <c r="H11" s="13" t="s">
        <v>20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5285</v>
      </c>
      <c r="E12" s="12" t="s">
        <v>5286</v>
      </c>
      <c r="F12" s="12" t="s">
        <v>29</v>
      </c>
      <c r="G12" s="12" t="s">
        <v>77</v>
      </c>
      <c r="H12" s="13" t="s">
        <v>20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5287</v>
      </c>
      <c r="E13" s="12" t="s">
        <v>5288</v>
      </c>
      <c r="F13" s="12" t="s">
        <v>61</v>
      </c>
      <c r="G13" s="12" t="s">
        <v>79</v>
      </c>
      <c r="H13" s="13" t="s">
        <v>21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5289</v>
      </c>
      <c r="E14" s="12" t="s">
        <v>5290</v>
      </c>
      <c r="F14" s="12" t="s">
        <v>34</v>
      </c>
      <c r="G14" s="12" t="s">
        <v>76</v>
      </c>
      <c r="H14" s="13" t="s">
        <v>21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5291</v>
      </c>
      <c r="E15" s="12" t="s">
        <v>5291</v>
      </c>
      <c r="F15" s="12" t="s">
        <v>16</v>
      </c>
      <c r="G15" s="12" t="s">
        <v>80</v>
      </c>
      <c r="H15" s="13" t="s">
        <v>19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5267</v>
      </c>
      <c r="E16" s="12" t="s">
        <v>5292</v>
      </c>
      <c r="F16" s="12" t="s">
        <v>48</v>
      </c>
      <c r="G16" s="12" t="s">
        <v>78</v>
      </c>
      <c r="H16" s="13" t="s">
        <v>21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5293</v>
      </c>
      <c r="E17" s="12" t="s">
        <v>5294</v>
      </c>
      <c r="F17" s="12" t="s">
        <v>44</v>
      </c>
      <c r="G17" s="12" t="s">
        <v>80</v>
      </c>
      <c r="H17" s="13" t="s">
        <v>21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5295</v>
      </c>
      <c r="E18" s="12" t="s">
        <v>5296</v>
      </c>
      <c r="F18" s="12" t="s">
        <v>59</v>
      </c>
      <c r="G18" s="12" t="s">
        <v>77</v>
      </c>
      <c r="H18" s="13" t="s">
        <v>19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5273</v>
      </c>
      <c r="E19" s="12" t="s">
        <v>5297</v>
      </c>
      <c r="F19" s="12" t="s">
        <v>56</v>
      </c>
      <c r="G19" s="12" t="s">
        <v>80</v>
      </c>
      <c r="H19" s="13" t="s">
        <v>20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5285</v>
      </c>
      <c r="E20" s="12" t="s">
        <v>5298</v>
      </c>
      <c r="F20" s="12" t="s">
        <v>35</v>
      </c>
      <c r="G20" s="12" t="s">
        <v>77</v>
      </c>
      <c r="H20" s="13" t="s">
        <v>20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5299</v>
      </c>
      <c r="E21" s="12" t="s">
        <v>5300</v>
      </c>
      <c r="F21" s="12" t="s">
        <v>33</v>
      </c>
      <c r="G21" s="12" t="s">
        <v>81</v>
      </c>
      <c r="H21" s="13" t="s">
        <v>21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5301</v>
      </c>
      <c r="E22" s="12" t="s">
        <v>5302</v>
      </c>
      <c r="F22" s="12" t="s">
        <v>40</v>
      </c>
      <c r="G22" s="12" t="s">
        <v>76</v>
      </c>
      <c r="H22" s="13" t="s">
        <v>18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5303</v>
      </c>
      <c r="E23" s="12" t="s">
        <v>5304</v>
      </c>
      <c r="F23" s="12" t="s">
        <v>45</v>
      </c>
      <c r="G23" s="12" t="s">
        <v>81</v>
      </c>
      <c r="H23" s="13" t="s">
        <v>18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5267</v>
      </c>
      <c r="E24" s="12" t="s">
        <v>5305</v>
      </c>
      <c r="F24" s="12" t="s">
        <v>54</v>
      </c>
      <c r="G24" s="12" t="s">
        <v>78</v>
      </c>
      <c r="H24" s="13" t="s">
        <v>21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5269</v>
      </c>
      <c r="E25" s="12" t="s">
        <v>5306</v>
      </c>
      <c r="F25" s="12" t="s">
        <v>43</v>
      </c>
      <c r="G25" s="12" t="s">
        <v>79</v>
      </c>
      <c r="H25" s="13" t="s">
        <v>20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5267</v>
      </c>
      <c r="E26" s="12" t="s">
        <v>5307</v>
      </c>
      <c r="F26" s="12" t="s">
        <v>36</v>
      </c>
      <c r="G26" s="12" t="s">
        <v>78</v>
      </c>
      <c r="H26" s="13" t="s">
        <v>21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5299</v>
      </c>
      <c r="E27" s="12" t="s">
        <v>5308</v>
      </c>
      <c r="F27" s="12" t="s">
        <v>27</v>
      </c>
      <c r="G27" s="12" t="s">
        <v>81</v>
      </c>
      <c r="H27" s="13" t="s">
        <v>21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5289</v>
      </c>
      <c r="E28" s="12" t="s">
        <v>5309</v>
      </c>
      <c r="F28" s="12" t="s">
        <v>58</v>
      </c>
      <c r="G28" s="12" t="s">
        <v>76</v>
      </c>
      <c r="H28" s="13" t="s">
        <v>21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5287</v>
      </c>
      <c r="E29" s="12" t="s">
        <v>5310</v>
      </c>
      <c r="F29" s="12" t="s">
        <v>49</v>
      </c>
      <c r="G29" s="12" t="s">
        <v>79</v>
      </c>
      <c r="H29" s="13" t="s">
        <v>21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5301</v>
      </c>
      <c r="E30" s="12" t="s">
        <v>5311</v>
      </c>
      <c r="F30" s="12" t="s">
        <v>28</v>
      </c>
      <c r="G30" s="12" t="s">
        <v>76</v>
      </c>
      <c r="H30" s="13" t="s">
        <v>18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5299</v>
      </c>
      <c r="E31" s="12" t="s">
        <v>5312</v>
      </c>
      <c r="F31" s="12" t="s">
        <v>57</v>
      </c>
      <c r="G31" s="12" t="s">
        <v>81</v>
      </c>
      <c r="H31" s="13" t="s">
        <v>21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5285</v>
      </c>
      <c r="E32" s="12" t="s">
        <v>5313</v>
      </c>
      <c r="F32" s="12" t="s">
        <v>41</v>
      </c>
      <c r="G32" s="12" t="s">
        <v>77</v>
      </c>
      <c r="H32" s="13" t="s">
        <v>20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5291</v>
      </c>
      <c r="E33" s="12" t="s">
        <v>5314</v>
      </c>
      <c r="F33" s="12" t="s">
        <v>32</v>
      </c>
      <c r="G33" s="12" t="s">
        <v>80</v>
      </c>
      <c r="H33" s="13" t="s">
        <v>19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5315</v>
      </c>
      <c r="E34" s="12" t="s">
        <v>5316</v>
      </c>
      <c r="F34" s="12" t="s">
        <v>46</v>
      </c>
      <c r="G34" s="12" t="s">
        <v>76</v>
      </c>
      <c r="H34" s="13" t="s">
        <v>20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5293</v>
      </c>
      <c r="E35" s="12" t="s">
        <v>5317</v>
      </c>
      <c r="F35" s="12" t="s">
        <v>38</v>
      </c>
      <c r="G35" s="12" t="s">
        <v>80</v>
      </c>
      <c r="H35" s="13" t="s">
        <v>21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5315</v>
      </c>
      <c r="E36" s="12" t="s">
        <v>5318</v>
      </c>
      <c r="F36" s="12" t="s">
        <v>52</v>
      </c>
      <c r="G36" s="12" t="s">
        <v>76</v>
      </c>
      <c r="H36" s="13" t="s">
        <v>20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5283</v>
      </c>
      <c r="E37" s="19" t="s">
        <v>5319</v>
      </c>
      <c r="F37" s="19" t="s">
        <v>51</v>
      </c>
      <c r="G37" s="19" t="s">
        <v>81</v>
      </c>
      <c r="H37" s="20" t="s">
        <v>20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5320</v>
      </c>
      <c r="E38" s="25" t="s">
        <v>5321</v>
      </c>
      <c r="F38" s="25" t="s">
        <v>41</v>
      </c>
      <c r="G38" s="25" t="s">
        <v>76</v>
      </c>
      <c r="H38" s="26" t="s">
        <v>19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5322</v>
      </c>
      <c r="E39" s="12" t="s">
        <v>5323</v>
      </c>
      <c r="F39" s="12" t="s">
        <v>57</v>
      </c>
      <c r="G39" s="12" t="s">
        <v>80</v>
      </c>
      <c r="H39" s="13" t="s">
        <v>18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5271</v>
      </c>
      <c r="E40" s="12" t="s">
        <v>5324</v>
      </c>
      <c r="F40" s="12" t="s">
        <v>49</v>
      </c>
      <c r="G40" s="12" t="s">
        <v>78</v>
      </c>
      <c r="H40" s="13" t="s">
        <v>20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5299</v>
      </c>
      <c r="E41" s="12" t="s">
        <v>5325</v>
      </c>
      <c r="F41" s="12" t="s">
        <v>40</v>
      </c>
      <c r="G41" s="12" t="s">
        <v>81</v>
      </c>
      <c r="H41" s="13" t="s">
        <v>21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5271</v>
      </c>
      <c r="E42" s="12" t="s">
        <v>5326</v>
      </c>
      <c r="F42" s="12" t="s">
        <v>31</v>
      </c>
      <c r="G42" s="12" t="s">
        <v>78</v>
      </c>
      <c r="H42" s="13" t="s">
        <v>20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5280</v>
      </c>
      <c r="E43" s="12" t="s">
        <v>5327</v>
      </c>
      <c r="F43" s="12" t="s">
        <v>32</v>
      </c>
      <c r="G43" s="12" t="s">
        <v>79</v>
      </c>
      <c r="H43" s="13" t="s">
        <v>19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5271</v>
      </c>
      <c r="E44" s="12" t="s">
        <v>5328</v>
      </c>
      <c r="F44" s="12" t="s">
        <v>37</v>
      </c>
      <c r="G44" s="12" t="s">
        <v>78</v>
      </c>
      <c r="H44" s="13" t="s">
        <v>20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5273</v>
      </c>
      <c r="E45" s="12" t="s">
        <v>5329</v>
      </c>
      <c r="F45" s="12" t="s">
        <v>45</v>
      </c>
      <c r="G45" s="12" t="s">
        <v>80</v>
      </c>
      <c r="H45" s="13" t="s">
        <v>20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5289</v>
      </c>
      <c r="E46" s="12" t="s">
        <v>5330</v>
      </c>
      <c r="F46" s="12" t="s">
        <v>47</v>
      </c>
      <c r="G46" s="12" t="s">
        <v>76</v>
      </c>
      <c r="H46" s="13" t="s">
        <v>21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5280</v>
      </c>
      <c r="E47" s="12" t="s">
        <v>5331</v>
      </c>
      <c r="F47" s="12" t="s">
        <v>50</v>
      </c>
      <c r="G47" s="12" t="s">
        <v>79</v>
      </c>
      <c r="H47" s="13" t="s">
        <v>19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5275</v>
      </c>
      <c r="E48" s="12" t="s">
        <v>5332</v>
      </c>
      <c r="F48" s="12" t="s">
        <v>54</v>
      </c>
      <c r="G48" s="12" t="s">
        <v>77</v>
      </c>
      <c r="H48" s="13" t="s">
        <v>18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5303</v>
      </c>
      <c r="E49" s="12" t="s">
        <v>5333</v>
      </c>
      <c r="F49" s="12" t="s">
        <v>28</v>
      </c>
      <c r="G49" s="12" t="s">
        <v>81</v>
      </c>
      <c r="H49" s="13" t="s">
        <v>18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5301</v>
      </c>
      <c r="E50" s="12" t="s">
        <v>5334</v>
      </c>
      <c r="F50" s="12" t="s">
        <v>53</v>
      </c>
      <c r="G50" s="12" t="s">
        <v>76</v>
      </c>
      <c r="H50" s="13" t="s">
        <v>18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5335</v>
      </c>
      <c r="E51" s="12" t="s">
        <v>5336</v>
      </c>
      <c r="F51" s="12" t="s">
        <v>38</v>
      </c>
      <c r="G51" s="12" t="s">
        <v>79</v>
      </c>
      <c r="H51" s="13" t="s">
        <v>18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5275</v>
      </c>
      <c r="E52" s="12" t="s">
        <v>5337</v>
      </c>
      <c r="F52" s="12" t="s">
        <v>60</v>
      </c>
      <c r="G52" s="12" t="s">
        <v>77</v>
      </c>
      <c r="H52" s="13" t="s">
        <v>18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5338</v>
      </c>
      <c r="E53" s="12" t="s">
        <v>5339</v>
      </c>
      <c r="F53" s="12" t="s">
        <v>46</v>
      </c>
      <c r="G53" s="12" t="s">
        <v>81</v>
      </c>
      <c r="H53" s="13" t="s">
        <v>19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5285</v>
      </c>
      <c r="E54" s="12" t="s">
        <v>5340</v>
      </c>
      <c r="F54" s="12" t="s">
        <v>36</v>
      </c>
      <c r="G54" s="12" t="s">
        <v>77</v>
      </c>
      <c r="H54" s="13" t="s">
        <v>20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5269</v>
      </c>
      <c r="E55" s="12" t="s">
        <v>5269</v>
      </c>
      <c r="F55" s="12" t="s">
        <v>16</v>
      </c>
      <c r="G55" s="12" t="s">
        <v>79</v>
      </c>
      <c r="H55" s="13" t="s">
        <v>20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5341</v>
      </c>
      <c r="E56" s="12" t="s">
        <v>5342</v>
      </c>
      <c r="F56" s="12" t="s">
        <v>61</v>
      </c>
      <c r="G56" s="12" t="s">
        <v>78</v>
      </c>
      <c r="H56" s="13" t="s">
        <v>18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5303</v>
      </c>
      <c r="E57" s="12" t="s">
        <v>5343</v>
      </c>
      <c r="F57" s="12" t="s">
        <v>52</v>
      </c>
      <c r="G57" s="12" t="s">
        <v>81</v>
      </c>
      <c r="H57" s="13" t="s">
        <v>18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5295</v>
      </c>
      <c r="E58" s="12" t="s">
        <v>5344</v>
      </c>
      <c r="F58" s="12" t="s">
        <v>42</v>
      </c>
      <c r="G58" s="12" t="s">
        <v>77</v>
      </c>
      <c r="H58" s="13" t="s">
        <v>19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5273</v>
      </c>
      <c r="E59" s="12" t="s">
        <v>5345</v>
      </c>
      <c r="F59" s="12" t="s">
        <v>39</v>
      </c>
      <c r="G59" s="12" t="s">
        <v>80</v>
      </c>
      <c r="H59" s="13" t="s">
        <v>20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5341</v>
      </c>
      <c r="E60" s="12" t="s">
        <v>5346</v>
      </c>
      <c r="F60" s="12" t="s">
        <v>55</v>
      </c>
      <c r="G60" s="12" t="s">
        <v>78</v>
      </c>
      <c r="H60" s="13" t="s">
        <v>18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5322</v>
      </c>
      <c r="E61" s="12" t="s">
        <v>5347</v>
      </c>
      <c r="F61" s="12" t="s">
        <v>27</v>
      </c>
      <c r="G61" s="12" t="s">
        <v>80</v>
      </c>
      <c r="H61" s="13" t="s">
        <v>18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5348</v>
      </c>
      <c r="E62" s="12" t="s">
        <v>5349</v>
      </c>
      <c r="F62" s="12" t="s">
        <v>43</v>
      </c>
      <c r="G62" s="12" t="s">
        <v>78</v>
      </c>
      <c r="H62" s="13" t="s">
        <v>19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5299</v>
      </c>
      <c r="E63" s="12" t="s">
        <v>5350</v>
      </c>
      <c r="F63" s="12" t="s">
        <v>34</v>
      </c>
      <c r="G63" s="12" t="s">
        <v>81</v>
      </c>
      <c r="H63" s="13" t="s">
        <v>21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5285</v>
      </c>
      <c r="E64" s="12" t="s">
        <v>5351</v>
      </c>
      <c r="F64" s="12" t="s">
        <v>30</v>
      </c>
      <c r="G64" s="12" t="s">
        <v>77</v>
      </c>
      <c r="H64" s="13" t="s">
        <v>20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5322</v>
      </c>
      <c r="E65" s="12" t="s">
        <v>5352</v>
      </c>
      <c r="F65" s="12" t="s">
        <v>51</v>
      </c>
      <c r="G65" s="12" t="s">
        <v>80</v>
      </c>
      <c r="H65" s="13" t="s">
        <v>18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5275</v>
      </c>
      <c r="E66" s="12" t="s">
        <v>5353</v>
      </c>
      <c r="F66" s="12" t="s">
        <v>48</v>
      </c>
      <c r="G66" s="12" t="s">
        <v>77</v>
      </c>
      <c r="H66" s="13" t="s">
        <v>18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5291</v>
      </c>
      <c r="E67" s="12" t="s">
        <v>5354</v>
      </c>
      <c r="F67" s="12" t="s">
        <v>33</v>
      </c>
      <c r="G67" s="12" t="s">
        <v>80</v>
      </c>
      <c r="H67" s="13" t="s">
        <v>19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5289</v>
      </c>
      <c r="E68" s="12" t="s">
        <v>5355</v>
      </c>
      <c r="F68" s="12" t="s">
        <v>29</v>
      </c>
      <c r="G68" s="12" t="s">
        <v>76</v>
      </c>
      <c r="H68" s="13" t="s">
        <v>21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5335</v>
      </c>
      <c r="E69" s="12" t="s">
        <v>5356</v>
      </c>
      <c r="F69" s="12" t="s">
        <v>56</v>
      </c>
      <c r="G69" s="12" t="s">
        <v>79</v>
      </c>
      <c r="H69" s="13" t="s">
        <v>18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5315</v>
      </c>
      <c r="E70" s="12" t="s">
        <v>5357</v>
      </c>
      <c r="F70" s="12" t="s">
        <v>59</v>
      </c>
      <c r="G70" s="12" t="s">
        <v>76</v>
      </c>
      <c r="H70" s="13" t="s">
        <v>20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5335</v>
      </c>
      <c r="E71" s="12" t="s">
        <v>5358</v>
      </c>
      <c r="F71" s="12" t="s">
        <v>44</v>
      </c>
      <c r="G71" s="12" t="s">
        <v>79</v>
      </c>
      <c r="H71" s="13" t="s">
        <v>18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5315</v>
      </c>
      <c r="E72" s="12" t="s">
        <v>5359</v>
      </c>
      <c r="F72" s="12" t="s">
        <v>35</v>
      </c>
      <c r="G72" s="12" t="s">
        <v>76</v>
      </c>
      <c r="H72" s="13" t="s">
        <v>20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5338</v>
      </c>
      <c r="E73" s="19" t="s">
        <v>5360</v>
      </c>
      <c r="F73" s="19" t="s">
        <v>58</v>
      </c>
      <c r="G73" s="19" t="s">
        <v>81</v>
      </c>
      <c r="H73" s="20" t="s">
        <v>19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5320</v>
      </c>
      <c r="E74" s="25" t="s">
        <v>5361</v>
      </c>
      <c r="F74" s="25" t="s">
        <v>49</v>
      </c>
      <c r="G74" s="25" t="s">
        <v>76</v>
      </c>
      <c r="H74" s="26" t="s">
        <v>19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5287</v>
      </c>
      <c r="E75" s="12" t="s">
        <v>5362</v>
      </c>
      <c r="F75" s="12" t="s">
        <v>52</v>
      </c>
      <c r="G75" s="12" t="s">
        <v>79</v>
      </c>
      <c r="H75" s="13" t="s">
        <v>21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5348</v>
      </c>
      <c r="E76" s="12" t="s">
        <v>5363</v>
      </c>
      <c r="F76" s="12" t="s">
        <v>33</v>
      </c>
      <c r="G76" s="12" t="s">
        <v>78</v>
      </c>
      <c r="H76" s="13" t="s">
        <v>19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5280</v>
      </c>
      <c r="E77" s="12" t="s">
        <v>5364</v>
      </c>
      <c r="F77" s="12" t="s">
        <v>46</v>
      </c>
      <c r="G77" s="12" t="s">
        <v>79</v>
      </c>
      <c r="H77" s="13" t="s">
        <v>19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5320</v>
      </c>
      <c r="E78" s="12" t="s">
        <v>5365</v>
      </c>
      <c r="F78" s="12" t="s">
        <v>55</v>
      </c>
      <c r="G78" s="12" t="s">
        <v>76</v>
      </c>
      <c r="H78" s="13" t="s">
        <v>19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5287</v>
      </c>
      <c r="E79" s="12" t="s">
        <v>5366</v>
      </c>
      <c r="F79" s="12" t="s">
        <v>58</v>
      </c>
      <c r="G79" s="12" t="s">
        <v>79</v>
      </c>
      <c r="H79" s="13" t="s">
        <v>21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5315</v>
      </c>
      <c r="E80" s="12" t="s">
        <v>5367</v>
      </c>
      <c r="F80" s="12" t="s">
        <v>37</v>
      </c>
      <c r="G80" s="12" t="s">
        <v>76</v>
      </c>
      <c r="H80" s="13" t="s">
        <v>20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5293</v>
      </c>
      <c r="E81" s="12" t="s">
        <v>5368</v>
      </c>
      <c r="F81" s="12" t="s">
        <v>59</v>
      </c>
      <c r="G81" s="12" t="s">
        <v>80</v>
      </c>
      <c r="H81" s="13" t="s">
        <v>21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5301</v>
      </c>
      <c r="E82" s="12" t="s">
        <v>5369</v>
      </c>
      <c r="F82" s="12" t="s">
        <v>31</v>
      </c>
      <c r="G82" s="12" t="s">
        <v>76</v>
      </c>
      <c r="H82" s="13" t="s">
        <v>18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5287</v>
      </c>
      <c r="E83" s="12" t="s">
        <v>5370</v>
      </c>
      <c r="F83" s="12" t="s">
        <v>28</v>
      </c>
      <c r="G83" s="12" t="s">
        <v>79</v>
      </c>
      <c r="H83" s="13" t="s">
        <v>21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5275</v>
      </c>
      <c r="E84" s="12" t="s">
        <v>5371</v>
      </c>
      <c r="F84" s="12" t="s">
        <v>44</v>
      </c>
      <c r="G84" s="12" t="s">
        <v>77</v>
      </c>
      <c r="H84" s="13" t="s">
        <v>18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5303</v>
      </c>
      <c r="E85" s="12" t="s">
        <v>5372</v>
      </c>
      <c r="F85" s="12" t="s">
        <v>60</v>
      </c>
      <c r="G85" s="12" t="s">
        <v>81</v>
      </c>
      <c r="H85" s="13" t="s">
        <v>18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5301</v>
      </c>
      <c r="E86" s="12" t="s">
        <v>5373</v>
      </c>
      <c r="F86" s="12" t="s">
        <v>61</v>
      </c>
      <c r="G86" s="12" t="s">
        <v>76</v>
      </c>
      <c r="H86" s="13" t="s">
        <v>18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5273</v>
      </c>
      <c r="E87" s="12" t="s">
        <v>5374</v>
      </c>
      <c r="F87" s="12" t="s">
        <v>53</v>
      </c>
      <c r="G87" s="12" t="s">
        <v>80</v>
      </c>
      <c r="H87" s="13" t="s">
        <v>20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5295</v>
      </c>
      <c r="E88" s="12" t="s">
        <v>5375</v>
      </c>
      <c r="F88" s="12" t="s">
        <v>56</v>
      </c>
      <c r="G88" s="12" t="s">
        <v>77</v>
      </c>
      <c r="H88" s="13" t="s">
        <v>19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5269</v>
      </c>
      <c r="E89" s="12" t="s">
        <v>5376</v>
      </c>
      <c r="F89" s="12" t="s">
        <v>34</v>
      </c>
      <c r="G89" s="12" t="s">
        <v>79</v>
      </c>
      <c r="H89" s="13" t="s">
        <v>20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5285</v>
      </c>
      <c r="E90" s="12" t="s">
        <v>5377</v>
      </c>
      <c r="F90" s="12" t="s">
        <v>38</v>
      </c>
      <c r="G90" s="12" t="s">
        <v>77</v>
      </c>
      <c r="H90" s="13" t="s">
        <v>20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5303</v>
      </c>
      <c r="E91" s="12" t="s">
        <v>5378</v>
      </c>
      <c r="F91" s="12" t="s">
        <v>48</v>
      </c>
      <c r="G91" s="12" t="s">
        <v>81</v>
      </c>
      <c r="H91" s="13" t="s">
        <v>18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5315</v>
      </c>
      <c r="E92" s="12" t="s">
        <v>5379</v>
      </c>
      <c r="F92" s="12" t="s">
        <v>43</v>
      </c>
      <c r="G92" s="12" t="s">
        <v>76</v>
      </c>
      <c r="H92" s="13" t="s">
        <v>20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5283</v>
      </c>
      <c r="E93" s="12" t="s">
        <v>5380</v>
      </c>
      <c r="F93" s="12" t="s">
        <v>30</v>
      </c>
      <c r="G93" s="12" t="s">
        <v>81</v>
      </c>
      <c r="H93" s="13" t="s">
        <v>20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5341</v>
      </c>
      <c r="E94" s="12" t="s">
        <v>5381</v>
      </c>
      <c r="F94" s="12" t="s">
        <v>27</v>
      </c>
      <c r="G94" s="12" t="s">
        <v>78</v>
      </c>
      <c r="H94" s="13" t="s">
        <v>18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5322</v>
      </c>
      <c r="E95" s="12" t="s">
        <v>5382</v>
      </c>
      <c r="F95" s="12" t="s">
        <v>47</v>
      </c>
      <c r="G95" s="12" t="s">
        <v>80</v>
      </c>
      <c r="H95" s="13" t="s">
        <v>18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5295</v>
      </c>
      <c r="E96" s="12" t="s">
        <v>5383</v>
      </c>
      <c r="F96" s="12" t="s">
        <v>50</v>
      </c>
      <c r="G96" s="12" t="s">
        <v>77</v>
      </c>
      <c r="H96" s="13" t="s">
        <v>19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5322</v>
      </c>
      <c r="E97" s="12" t="s">
        <v>5384</v>
      </c>
      <c r="F97" s="12" t="s">
        <v>41</v>
      </c>
      <c r="G97" s="12" t="s">
        <v>80</v>
      </c>
      <c r="H97" s="13" t="s">
        <v>18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5271</v>
      </c>
      <c r="E98" s="12" t="s">
        <v>5385</v>
      </c>
      <c r="F98" s="12" t="s">
        <v>39</v>
      </c>
      <c r="G98" s="12" t="s">
        <v>78</v>
      </c>
      <c r="H98" s="13" t="s">
        <v>20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5299</v>
      </c>
      <c r="E99" s="12" t="s">
        <v>5386</v>
      </c>
      <c r="F99" s="12" t="s">
        <v>54</v>
      </c>
      <c r="G99" s="12" t="s">
        <v>81</v>
      </c>
      <c r="H99" s="13" t="s">
        <v>21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5267</v>
      </c>
      <c r="E100" s="12" t="s">
        <v>5387</v>
      </c>
      <c r="F100" s="12" t="s">
        <v>57</v>
      </c>
      <c r="G100" s="12" t="s">
        <v>78</v>
      </c>
      <c r="H100" s="13" t="s">
        <v>21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5303</v>
      </c>
      <c r="E101" s="12" t="s">
        <v>5388</v>
      </c>
      <c r="F101" s="12" t="s">
        <v>36</v>
      </c>
      <c r="G101" s="12" t="s">
        <v>81</v>
      </c>
      <c r="H101" s="13" t="s">
        <v>18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5267</v>
      </c>
      <c r="E102" s="12" t="s">
        <v>5389</v>
      </c>
      <c r="F102" s="12" t="s">
        <v>51</v>
      </c>
      <c r="G102" s="12" t="s">
        <v>78</v>
      </c>
      <c r="H102" s="13" t="s">
        <v>21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5273</v>
      </c>
      <c r="E103" s="12" t="s">
        <v>5390</v>
      </c>
      <c r="F103" s="12" t="s">
        <v>29</v>
      </c>
      <c r="G103" s="12" t="s">
        <v>80</v>
      </c>
      <c r="H103" s="13" t="s">
        <v>20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5295</v>
      </c>
      <c r="E104" s="12" t="s">
        <v>5295</v>
      </c>
      <c r="F104" s="12" t="s">
        <v>16</v>
      </c>
      <c r="G104" s="12" t="s">
        <v>77</v>
      </c>
      <c r="H104" s="13" t="s">
        <v>19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5287</v>
      </c>
      <c r="E105" s="12" t="s">
        <v>5391</v>
      </c>
      <c r="F105" s="12" t="s">
        <v>40</v>
      </c>
      <c r="G105" s="12" t="s">
        <v>79</v>
      </c>
      <c r="H105" s="13" t="s">
        <v>21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5295</v>
      </c>
      <c r="E106" s="12" t="s">
        <v>5392</v>
      </c>
      <c r="F106" s="12" t="s">
        <v>32</v>
      </c>
      <c r="G106" s="12" t="s">
        <v>77</v>
      </c>
      <c r="H106" s="13" t="s">
        <v>19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5273</v>
      </c>
      <c r="E107" s="12" t="s">
        <v>5393</v>
      </c>
      <c r="F107" s="12" t="s">
        <v>35</v>
      </c>
      <c r="G107" s="12" t="s">
        <v>80</v>
      </c>
      <c r="H107" s="13" t="s">
        <v>20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5348</v>
      </c>
      <c r="E108" s="12" t="s">
        <v>5394</v>
      </c>
      <c r="F108" s="12" t="s">
        <v>45</v>
      </c>
      <c r="G108" s="12" t="s">
        <v>78</v>
      </c>
      <c r="H108" s="13" t="s">
        <v>19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5303</v>
      </c>
      <c r="E109" s="19" t="s">
        <v>5395</v>
      </c>
      <c r="F109" s="19" t="s">
        <v>42</v>
      </c>
      <c r="G109" s="19" t="s">
        <v>81</v>
      </c>
      <c r="H109" s="20" t="s">
        <v>18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5341</v>
      </c>
      <c r="E110" s="25" t="s">
        <v>5396</v>
      </c>
      <c r="F110" s="25" t="s">
        <v>41</v>
      </c>
      <c r="G110" s="25" t="s">
        <v>78</v>
      </c>
      <c r="H110" s="26" t="s">
        <v>18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5283</v>
      </c>
      <c r="E111" s="12" t="s">
        <v>5283</v>
      </c>
      <c r="F111" s="12" t="s">
        <v>16</v>
      </c>
      <c r="G111" s="12" t="s">
        <v>81</v>
      </c>
      <c r="H111" s="13" t="s">
        <v>20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5271</v>
      </c>
      <c r="E112" s="12" t="s">
        <v>5397</v>
      </c>
      <c r="F112" s="12" t="s">
        <v>35</v>
      </c>
      <c r="G112" s="12" t="s">
        <v>78</v>
      </c>
      <c r="H112" s="13" t="s">
        <v>20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5273</v>
      </c>
      <c r="E113" s="12" t="s">
        <v>5398</v>
      </c>
      <c r="F113" s="12" t="s">
        <v>49</v>
      </c>
      <c r="G113" s="12" t="s">
        <v>80</v>
      </c>
      <c r="H113" s="13" t="s">
        <v>20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5278</v>
      </c>
      <c r="E114" s="12" t="s">
        <v>5399</v>
      </c>
      <c r="F114" s="12" t="s">
        <v>34</v>
      </c>
      <c r="G114" s="12" t="s">
        <v>77</v>
      </c>
      <c r="H114" s="13" t="s">
        <v>21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5322</v>
      </c>
      <c r="E115" s="12" t="s">
        <v>5400</v>
      </c>
      <c r="F115" s="12" t="s">
        <v>43</v>
      </c>
      <c r="G115" s="12" t="s">
        <v>80</v>
      </c>
      <c r="H115" s="13" t="s">
        <v>18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5271</v>
      </c>
      <c r="E116" s="12" t="s">
        <v>5401</v>
      </c>
      <c r="F116" s="12" t="s">
        <v>53</v>
      </c>
      <c r="G116" s="12" t="s">
        <v>78</v>
      </c>
      <c r="H116" s="13" t="s">
        <v>20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5291</v>
      </c>
      <c r="E117" s="12" t="s">
        <v>5402</v>
      </c>
      <c r="F117" s="12" t="s">
        <v>61</v>
      </c>
      <c r="G117" s="12" t="s">
        <v>80</v>
      </c>
      <c r="H117" s="13" t="s">
        <v>19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5348</v>
      </c>
      <c r="E118" s="12" t="s">
        <v>5403</v>
      </c>
      <c r="F118" s="12" t="s">
        <v>59</v>
      </c>
      <c r="G118" s="12" t="s">
        <v>78</v>
      </c>
      <c r="H118" s="13" t="s">
        <v>19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5283</v>
      </c>
      <c r="E119" s="12" t="s">
        <v>5404</v>
      </c>
      <c r="F119" s="12" t="s">
        <v>56</v>
      </c>
      <c r="G119" s="12" t="s">
        <v>81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5289</v>
      </c>
      <c r="E120" s="12" t="s">
        <v>5405</v>
      </c>
      <c r="F120" s="12" t="s">
        <v>27</v>
      </c>
      <c r="G120" s="12" t="s">
        <v>76</v>
      </c>
      <c r="H120" s="13" t="s">
        <v>21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5280</v>
      </c>
      <c r="E121" s="12" t="s">
        <v>5406</v>
      </c>
      <c r="F121" s="12" t="s">
        <v>30</v>
      </c>
      <c r="G121" s="12" t="s">
        <v>79</v>
      </c>
      <c r="H121" s="13" t="s">
        <v>19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5285</v>
      </c>
      <c r="E122" s="12" t="s">
        <v>5407</v>
      </c>
      <c r="F122" s="12" t="s">
        <v>46</v>
      </c>
      <c r="G122" s="12" t="s">
        <v>77</v>
      </c>
      <c r="H122" s="13" t="s">
        <v>20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5291</v>
      </c>
      <c r="E123" s="12" t="s">
        <v>5408</v>
      </c>
      <c r="F123" s="12" t="s">
        <v>55</v>
      </c>
      <c r="G123" s="12" t="s">
        <v>80</v>
      </c>
      <c r="H123" s="13" t="s">
        <v>19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5341</v>
      </c>
      <c r="E124" s="12" t="s">
        <v>5409</v>
      </c>
      <c r="F124" s="12" t="s">
        <v>29</v>
      </c>
      <c r="G124" s="12" t="s">
        <v>78</v>
      </c>
      <c r="H124" s="13" t="s">
        <v>18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5287</v>
      </c>
      <c r="E125" s="12" t="s">
        <v>5410</v>
      </c>
      <c r="F125" s="12" t="s">
        <v>48</v>
      </c>
      <c r="G125" s="12" t="s">
        <v>79</v>
      </c>
      <c r="H125" s="13" t="s">
        <v>21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5295</v>
      </c>
      <c r="E126" s="12" t="s">
        <v>5411</v>
      </c>
      <c r="F126" s="12" t="s">
        <v>28</v>
      </c>
      <c r="G126" s="12" t="s">
        <v>77</v>
      </c>
      <c r="H126" s="13" t="s">
        <v>19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5299</v>
      </c>
      <c r="E127" s="12" t="s">
        <v>5412</v>
      </c>
      <c r="F127" s="12" t="s">
        <v>32</v>
      </c>
      <c r="G127" s="12" t="s">
        <v>81</v>
      </c>
      <c r="H127" s="13" t="s">
        <v>21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5295</v>
      </c>
      <c r="E128" s="12" t="s">
        <v>5413</v>
      </c>
      <c r="F128" s="12" t="s">
        <v>52</v>
      </c>
      <c r="G128" s="12" t="s">
        <v>77</v>
      </c>
      <c r="H128" s="13" t="s">
        <v>19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5299</v>
      </c>
      <c r="E129" s="12" t="s">
        <v>5414</v>
      </c>
      <c r="F129" s="12" t="s">
        <v>50</v>
      </c>
      <c r="G129" s="12" t="s">
        <v>81</v>
      </c>
      <c r="H129" s="13" t="s">
        <v>21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5289</v>
      </c>
      <c r="E130" s="12" t="s">
        <v>5415</v>
      </c>
      <c r="F130" s="12" t="s">
        <v>57</v>
      </c>
      <c r="G130" s="12" t="s">
        <v>76</v>
      </c>
      <c r="H130" s="13" t="s">
        <v>21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5283</v>
      </c>
      <c r="E131" s="12" t="s">
        <v>5416</v>
      </c>
      <c r="F131" s="12" t="s">
        <v>38</v>
      </c>
      <c r="G131" s="12" t="s">
        <v>81</v>
      </c>
      <c r="H131" s="13" t="s">
        <v>20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5320</v>
      </c>
      <c r="E132" s="12" t="s">
        <v>5417</v>
      </c>
      <c r="F132" s="12" t="s">
        <v>33</v>
      </c>
      <c r="G132" s="12" t="s">
        <v>76</v>
      </c>
      <c r="H132" s="13" t="s">
        <v>19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5322</v>
      </c>
      <c r="E133" s="12" t="s">
        <v>5418</v>
      </c>
      <c r="F133" s="12" t="s">
        <v>37</v>
      </c>
      <c r="G133" s="12" t="s">
        <v>80</v>
      </c>
      <c r="H133" s="13" t="s">
        <v>18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5295</v>
      </c>
      <c r="E134" s="12" t="s">
        <v>5419</v>
      </c>
      <c r="F134" s="12" t="s">
        <v>40</v>
      </c>
      <c r="G134" s="12" t="s">
        <v>77</v>
      </c>
      <c r="H134" s="13" t="s">
        <v>19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5335</v>
      </c>
      <c r="E135" s="12" t="s">
        <v>5420</v>
      </c>
      <c r="F135" s="12" t="s">
        <v>54</v>
      </c>
      <c r="G135" s="12" t="s">
        <v>79</v>
      </c>
      <c r="H135" s="13" t="s">
        <v>18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5267</v>
      </c>
      <c r="E136" s="12" t="s">
        <v>5421</v>
      </c>
      <c r="F136" s="12" t="s">
        <v>47</v>
      </c>
      <c r="G136" s="12" t="s">
        <v>78</v>
      </c>
      <c r="H136" s="13" t="s">
        <v>21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5287</v>
      </c>
      <c r="E137" s="12" t="s">
        <v>5422</v>
      </c>
      <c r="F137" s="12" t="s">
        <v>60</v>
      </c>
      <c r="G137" s="12" t="s">
        <v>79</v>
      </c>
      <c r="H137" s="13" t="s">
        <v>21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5295</v>
      </c>
      <c r="E138" s="12" t="s">
        <v>5423</v>
      </c>
      <c r="F138" s="12" t="s">
        <v>58</v>
      </c>
      <c r="G138" s="12" t="s">
        <v>77</v>
      </c>
      <c r="H138" s="13" t="s">
        <v>19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5335</v>
      </c>
      <c r="E139" s="12" t="s">
        <v>5424</v>
      </c>
      <c r="F139" s="12" t="s">
        <v>42</v>
      </c>
      <c r="G139" s="12" t="s">
        <v>79</v>
      </c>
      <c r="H139" s="13" t="s">
        <v>18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5320</v>
      </c>
      <c r="E140" s="12" t="s">
        <v>5425</v>
      </c>
      <c r="F140" s="12" t="s">
        <v>51</v>
      </c>
      <c r="G140" s="12" t="s">
        <v>76</v>
      </c>
      <c r="H140" s="13" t="s">
        <v>19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5299</v>
      </c>
      <c r="E141" s="12" t="s">
        <v>5426</v>
      </c>
      <c r="F141" s="12" t="s">
        <v>44</v>
      </c>
      <c r="G141" s="12" t="s">
        <v>81</v>
      </c>
      <c r="H141" s="13" t="s">
        <v>21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5315</v>
      </c>
      <c r="E142" s="12" t="s">
        <v>5427</v>
      </c>
      <c r="F142" s="12" t="s">
        <v>39</v>
      </c>
      <c r="G142" s="12" t="s">
        <v>76</v>
      </c>
      <c r="H142" s="13" t="s">
        <v>20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5291</v>
      </c>
      <c r="E143" s="12" t="s">
        <v>5428</v>
      </c>
      <c r="F143" s="12" t="s">
        <v>31</v>
      </c>
      <c r="G143" s="12" t="s">
        <v>80</v>
      </c>
      <c r="H143" s="13" t="s">
        <v>19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5320</v>
      </c>
      <c r="E144" s="12" t="s">
        <v>5429</v>
      </c>
      <c r="F144" s="12" t="s">
        <v>45</v>
      </c>
      <c r="G144" s="12" t="s">
        <v>76</v>
      </c>
      <c r="H144" s="13" t="s">
        <v>19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5287</v>
      </c>
      <c r="E145" s="19" t="s">
        <v>5430</v>
      </c>
      <c r="F145" s="19" t="s">
        <v>36</v>
      </c>
      <c r="G145" s="19" t="s">
        <v>79</v>
      </c>
      <c r="H145" s="20" t="s">
        <v>21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5348</v>
      </c>
      <c r="E146" s="25" t="s">
        <v>5431</v>
      </c>
      <c r="F146" s="25" t="s">
        <v>56</v>
      </c>
      <c r="G146" s="25" t="s">
        <v>78</v>
      </c>
      <c r="H146" s="26" t="s">
        <v>19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5299</v>
      </c>
      <c r="E147" s="12" t="s">
        <v>5432</v>
      </c>
      <c r="F147" s="12" t="s">
        <v>35</v>
      </c>
      <c r="G147" s="12" t="s">
        <v>81</v>
      </c>
      <c r="H147" s="13" t="s">
        <v>21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5289</v>
      </c>
      <c r="E148" s="12" t="s">
        <v>5433</v>
      </c>
      <c r="F148" s="12" t="s">
        <v>54</v>
      </c>
      <c r="G148" s="12" t="s">
        <v>76</v>
      </c>
      <c r="H148" s="13" t="s">
        <v>21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5280</v>
      </c>
      <c r="E149" s="12" t="s">
        <v>5434</v>
      </c>
      <c r="F149" s="12" t="s">
        <v>57</v>
      </c>
      <c r="G149" s="12" t="s">
        <v>79</v>
      </c>
      <c r="H149" s="13" t="s">
        <v>19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5275</v>
      </c>
      <c r="E150" s="12" t="s">
        <v>5435</v>
      </c>
      <c r="F150" s="12" t="s">
        <v>37</v>
      </c>
      <c r="G150" s="12" t="s">
        <v>77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5322</v>
      </c>
      <c r="E151" s="12" t="s">
        <v>5436</v>
      </c>
      <c r="F151" s="12" t="s">
        <v>40</v>
      </c>
      <c r="G151" s="12" t="s">
        <v>80</v>
      </c>
      <c r="H151" s="13" t="s">
        <v>18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5341</v>
      </c>
      <c r="E152" s="12" t="s">
        <v>5437</v>
      </c>
      <c r="F152" s="12" t="s">
        <v>44</v>
      </c>
      <c r="G152" s="12" t="s">
        <v>78</v>
      </c>
      <c r="H152" s="13" t="s">
        <v>18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5338</v>
      </c>
      <c r="E153" s="12" t="s">
        <v>5438</v>
      </c>
      <c r="F153" s="12" t="s">
        <v>29</v>
      </c>
      <c r="G153" s="12" t="s">
        <v>81</v>
      </c>
      <c r="H153" s="13" t="s">
        <v>19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5271</v>
      </c>
      <c r="E154" s="12" t="s">
        <v>5271</v>
      </c>
      <c r="F154" s="12" t="s">
        <v>16</v>
      </c>
      <c r="G154" s="12" t="s">
        <v>78</v>
      </c>
      <c r="H154" s="13" t="s">
        <v>20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5287</v>
      </c>
      <c r="E155" s="12" t="s">
        <v>5439</v>
      </c>
      <c r="F155" s="12" t="s">
        <v>51</v>
      </c>
      <c r="G155" s="12" t="s">
        <v>79</v>
      </c>
      <c r="H155" s="13" t="s">
        <v>21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5348</v>
      </c>
      <c r="E156" s="12" t="s">
        <v>5440</v>
      </c>
      <c r="F156" s="12" t="s">
        <v>38</v>
      </c>
      <c r="G156" s="12" t="s">
        <v>78</v>
      </c>
      <c r="H156" s="13" t="s">
        <v>19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5335</v>
      </c>
      <c r="E157" s="12" t="s">
        <v>5441</v>
      </c>
      <c r="F157" s="12" t="s">
        <v>39</v>
      </c>
      <c r="G157" s="12" t="s">
        <v>79</v>
      </c>
      <c r="H157" s="13" t="s">
        <v>18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5320</v>
      </c>
      <c r="E158" s="12" t="s">
        <v>5442</v>
      </c>
      <c r="F158" s="12" t="s">
        <v>30</v>
      </c>
      <c r="G158" s="12" t="s">
        <v>76</v>
      </c>
      <c r="H158" s="13" t="s">
        <v>19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5322</v>
      </c>
      <c r="E159" s="12" t="s">
        <v>5443</v>
      </c>
      <c r="F159" s="12" t="s">
        <v>46</v>
      </c>
      <c r="G159" s="12" t="s">
        <v>80</v>
      </c>
      <c r="H159" s="13" t="s">
        <v>18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5315</v>
      </c>
      <c r="E160" s="12" t="s">
        <v>5444</v>
      </c>
      <c r="F160" s="12" t="s">
        <v>42</v>
      </c>
      <c r="G160" s="12" t="s">
        <v>76</v>
      </c>
      <c r="H160" s="13" t="s">
        <v>20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5338</v>
      </c>
      <c r="E161" s="12" t="s">
        <v>5445</v>
      </c>
      <c r="F161" s="12" t="s">
        <v>47</v>
      </c>
      <c r="G161" s="12" t="s">
        <v>81</v>
      </c>
      <c r="H161" s="13" t="s">
        <v>19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5267</v>
      </c>
      <c r="E162" s="12" t="s">
        <v>5446</v>
      </c>
      <c r="F162" s="12" t="s">
        <v>32</v>
      </c>
      <c r="G162" s="12" t="s">
        <v>78</v>
      </c>
      <c r="H162" s="13" t="s">
        <v>21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5303</v>
      </c>
      <c r="E163" s="12" t="s">
        <v>5447</v>
      </c>
      <c r="F163" s="12" t="s">
        <v>59</v>
      </c>
      <c r="G163" s="12" t="s">
        <v>81</v>
      </c>
      <c r="H163" s="13" t="s">
        <v>18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5341</v>
      </c>
      <c r="E164" s="12" t="s">
        <v>5448</v>
      </c>
      <c r="F164" s="12" t="s">
        <v>50</v>
      </c>
      <c r="G164" s="12" t="s">
        <v>78</v>
      </c>
      <c r="H164" s="13" t="s">
        <v>18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5269</v>
      </c>
      <c r="E165" s="12" t="s">
        <v>5449</v>
      </c>
      <c r="F165" s="12" t="s">
        <v>45</v>
      </c>
      <c r="G165" s="12" t="s">
        <v>79</v>
      </c>
      <c r="H165" s="13" t="s">
        <v>20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5278</v>
      </c>
      <c r="E166" s="12" t="s">
        <v>5450</v>
      </c>
      <c r="F166" s="12" t="s">
        <v>55</v>
      </c>
      <c r="G166" s="12" t="s">
        <v>77</v>
      </c>
      <c r="H166" s="13" t="s">
        <v>21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5322</v>
      </c>
      <c r="E167" s="12" t="s">
        <v>5451</v>
      </c>
      <c r="F167" s="12" t="s">
        <v>28</v>
      </c>
      <c r="G167" s="12" t="s">
        <v>80</v>
      </c>
      <c r="H167" s="13" t="s">
        <v>18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5315</v>
      </c>
      <c r="E168" s="12" t="s">
        <v>5452</v>
      </c>
      <c r="F168" s="12" t="s">
        <v>48</v>
      </c>
      <c r="G168" s="12" t="s">
        <v>76</v>
      </c>
      <c r="H168" s="13" t="s">
        <v>20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5303</v>
      </c>
      <c r="E169" s="12" t="s">
        <v>5453</v>
      </c>
      <c r="F169" s="12" t="s">
        <v>41</v>
      </c>
      <c r="G169" s="12" t="s">
        <v>81</v>
      </c>
      <c r="H169" s="13" t="s">
        <v>18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5289</v>
      </c>
      <c r="E170" s="12" t="s">
        <v>5454</v>
      </c>
      <c r="F170" s="12" t="s">
        <v>36</v>
      </c>
      <c r="G170" s="12" t="s">
        <v>76</v>
      </c>
      <c r="H170" s="13" t="s">
        <v>21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5293</v>
      </c>
      <c r="E171" s="12" t="s">
        <v>5455</v>
      </c>
      <c r="F171" s="12" t="s">
        <v>52</v>
      </c>
      <c r="G171" s="12" t="s">
        <v>80</v>
      </c>
      <c r="H171" s="13" t="s">
        <v>21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5295</v>
      </c>
      <c r="E172" s="12" t="s">
        <v>5456</v>
      </c>
      <c r="F172" s="12" t="s">
        <v>43</v>
      </c>
      <c r="G172" s="12" t="s">
        <v>77</v>
      </c>
      <c r="H172" s="13" t="s">
        <v>19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5299</v>
      </c>
      <c r="E173" s="12" t="s">
        <v>5457</v>
      </c>
      <c r="F173" s="12" t="s">
        <v>53</v>
      </c>
      <c r="G173" s="12" t="s">
        <v>81</v>
      </c>
      <c r="H173" s="13" t="s">
        <v>21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5278</v>
      </c>
      <c r="E174" s="12" t="s">
        <v>5458</v>
      </c>
      <c r="F174" s="12" t="s">
        <v>31</v>
      </c>
      <c r="G174" s="12" t="s">
        <v>77</v>
      </c>
      <c r="H174" s="13" t="s">
        <v>21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5280</v>
      </c>
      <c r="E175" s="12" t="s">
        <v>5459</v>
      </c>
      <c r="F175" s="12" t="s">
        <v>33</v>
      </c>
      <c r="G175" s="12" t="s">
        <v>79</v>
      </c>
      <c r="H175" s="13" t="s">
        <v>19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5275</v>
      </c>
      <c r="E176" s="12" t="s">
        <v>5460</v>
      </c>
      <c r="F176" s="12" t="s">
        <v>49</v>
      </c>
      <c r="G176" s="12" t="s">
        <v>77</v>
      </c>
      <c r="H176" s="13" t="s">
        <v>18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5322</v>
      </c>
      <c r="E177" s="12" t="s">
        <v>5461</v>
      </c>
      <c r="F177" s="12" t="s">
        <v>58</v>
      </c>
      <c r="G177" s="12" t="s">
        <v>80</v>
      </c>
      <c r="H177" s="13" t="s">
        <v>18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5278</v>
      </c>
      <c r="E178" s="12" t="s">
        <v>5462</v>
      </c>
      <c r="F178" s="12" t="s">
        <v>61</v>
      </c>
      <c r="G178" s="12" t="s">
        <v>77</v>
      </c>
      <c r="H178" s="13" t="s">
        <v>21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5322</v>
      </c>
      <c r="E179" s="12" t="s">
        <v>5463</v>
      </c>
      <c r="F179" s="12" t="s">
        <v>34</v>
      </c>
      <c r="G179" s="12" t="s">
        <v>80</v>
      </c>
      <c r="H179" s="13" t="s">
        <v>18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5315</v>
      </c>
      <c r="E180" s="12" t="s">
        <v>5464</v>
      </c>
      <c r="F180" s="12" t="s">
        <v>60</v>
      </c>
      <c r="G180" s="12" t="s">
        <v>76</v>
      </c>
      <c r="H180" s="13" t="s">
        <v>20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5287</v>
      </c>
      <c r="E181" s="19" t="s">
        <v>5465</v>
      </c>
      <c r="F181" s="19" t="s">
        <v>27</v>
      </c>
      <c r="G181" s="19" t="s">
        <v>79</v>
      </c>
      <c r="H181" s="20" t="s">
        <v>21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5348</v>
      </c>
      <c r="E182" s="25" t="s">
        <v>5466</v>
      </c>
      <c r="F182" s="25" t="s">
        <v>28</v>
      </c>
      <c r="G182" s="25" t="s">
        <v>78</v>
      </c>
      <c r="H182" s="26" t="s">
        <v>19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5269</v>
      </c>
      <c r="E183" s="12" t="s">
        <v>5467</v>
      </c>
      <c r="F183" s="12" t="s">
        <v>59</v>
      </c>
      <c r="G183" s="12" t="s">
        <v>79</v>
      </c>
      <c r="H183" s="13" t="s">
        <v>20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5295</v>
      </c>
      <c r="E184" s="12" t="s">
        <v>5468</v>
      </c>
      <c r="F184" s="12" t="s">
        <v>33</v>
      </c>
      <c r="G184" s="12" t="s">
        <v>77</v>
      </c>
      <c r="H184" s="13" t="s">
        <v>19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5293</v>
      </c>
      <c r="E185" s="12" t="s">
        <v>5469</v>
      </c>
      <c r="F185" s="12" t="s">
        <v>60</v>
      </c>
      <c r="G185" s="12" t="s">
        <v>80</v>
      </c>
      <c r="H185" s="13" t="s">
        <v>21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5348</v>
      </c>
      <c r="E186" s="12" t="s">
        <v>5470</v>
      </c>
      <c r="F186" s="12" t="s">
        <v>34</v>
      </c>
      <c r="G186" s="12" t="s">
        <v>78</v>
      </c>
      <c r="H186" s="13" t="s">
        <v>19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5269</v>
      </c>
      <c r="E187" s="12" t="s">
        <v>5471</v>
      </c>
      <c r="F187" s="12" t="s">
        <v>35</v>
      </c>
      <c r="G187" s="12" t="s">
        <v>79</v>
      </c>
      <c r="H187" s="13" t="s">
        <v>20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5278</v>
      </c>
      <c r="E188" s="12" t="s">
        <v>5472</v>
      </c>
      <c r="F188" s="12" t="s">
        <v>45</v>
      </c>
      <c r="G188" s="12" t="s">
        <v>77</v>
      </c>
      <c r="H188" s="13" t="s">
        <v>21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5291</v>
      </c>
      <c r="E189" s="12" t="s">
        <v>5473</v>
      </c>
      <c r="F189" s="12" t="s">
        <v>42</v>
      </c>
      <c r="G189" s="12" t="s">
        <v>80</v>
      </c>
      <c r="H189" s="13" t="s">
        <v>19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5348</v>
      </c>
      <c r="E190" s="12" t="s">
        <v>5474</v>
      </c>
      <c r="F190" s="12" t="s">
        <v>46</v>
      </c>
      <c r="G190" s="12" t="s">
        <v>78</v>
      </c>
      <c r="H190" s="13" t="s">
        <v>19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5338</v>
      </c>
      <c r="E191" s="12" t="s">
        <v>5475</v>
      </c>
      <c r="F191" s="12" t="s">
        <v>55</v>
      </c>
      <c r="G191" s="12" t="s">
        <v>81</v>
      </c>
      <c r="H191" s="13" t="s">
        <v>19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5341</v>
      </c>
      <c r="E192" s="12" t="s">
        <v>5476</v>
      </c>
      <c r="F192" s="12" t="s">
        <v>52</v>
      </c>
      <c r="G192" s="12" t="s">
        <v>78</v>
      </c>
      <c r="H192" s="13" t="s">
        <v>18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5273</v>
      </c>
      <c r="E193" s="12" t="s">
        <v>5477</v>
      </c>
      <c r="F193" s="12" t="s">
        <v>48</v>
      </c>
      <c r="G193" s="12" t="s">
        <v>80</v>
      </c>
      <c r="H193" s="13" t="s">
        <v>20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5275</v>
      </c>
      <c r="E194" s="12" t="s">
        <v>5478</v>
      </c>
      <c r="F194" s="12" t="s">
        <v>57</v>
      </c>
      <c r="G194" s="12" t="s">
        <v>77</v>
      </c>
      <c r="H194" s="13" t="s">
        <v>18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5322</v>
      </c>
      <c r="E195" s="12" t="s">
        <v>5479</v>
      </c>
      <c r="F195" s="12" t="s">
        <v>54</v>
      </c>
      <c r="G195" s="12" t="s">
        <v>80</v>
      </c>
      <c r="H195" s="13" t="s">
        <v>18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5315</v>
      </c>
      <c r="E196" s="12" t="s">
        <v>5480</v>
      </c>
      <c r="F196" s="12" t="s">
        <v>32</v>
      </c>
      <c r="G196" s="12" t="s">
        <v>76</v>
      </c>
      <c r="H196" s="13" t="s">
        <v>20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5280</v>
      </c>
      <c r="E197" s="12" t="s">
        <v>5481</v>
      </c>
      <c r="F197" s="12" t="s">
        <v>47</v>
      </c>
      <c r="G197" s="12" t="s">
        <v>79</v>
      </c>
      <c r="H197" s="13" t="s">
        <v>19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5295</v>
      </c>
      <c r="E198" s="12" t="s">
        <v>5482</v>
      </c>
      <c r="F198" s="12" t="s">
        <v>39</v>
      </c>
      <c r="G198" s="12" t="s">
        <v>77</v>
      </c>
      <c r="H198" s="13" t="s">
        <v>19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5287</v>
      </c>
      <c r="E199" s="12" t="s">
        <v>5483</v>
      </c>
      <c r="F199" s="12" t="s">
        <v>29</v>
      </c>
      <c r="G199" s="12" t="s">
        <v>79</v>
      </c>
      <c r="H199" s="13" t="s">
        <v>21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5285</v>
      </c>
      <c r="E200" s="12" t="s">
        <v>5484</v>
      </c>
      <c r="F200" s="12" t="s">
        <v>51</v>
      </c>
      <c r="G200" s="12" t="s">
        <v>77</v>
      </c>
      <c r="H200" s="13" t="s">
        <v>20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5299</v>
      </c>
      <c r="E201" s="12" t="s">
        <v>5485</v>
      </c>
      <c r="F201" s="12" t="s">
        <v>37</v>
      </c>
      <c r="G201" s="12" t="s">
        <v>81</v>
      </c>
      <c r="H201" s="13" t="s">
        <v>21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5289</v>
      </c>
      <c r="E202" s="12" t="s">
        <v>5486</v>
      </c>
      <c r="F202" s="12" t="s">
        <v>44</v>
      </c>
      <c r="G202" s="12" t="s">
        <v>76</v>
      </c>
      <c r="H202" s="13" t="s">
        <v>21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5338</v>
      </c>
      <c r="E203" s="12" t="s">
        <v>5487</v>
      </c>
      <c r="F203" s="12" t="s">
        <v>43</v>
      </c>
      <c r="G203" s="12" t="s">
        <v>81</v>
      </c>
      <c r="H203" s="13" t="s">
        <v>19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5289</v>
      </c>
      <c r="E204" s="12" t="s">
        <v>5488</v>
      </c>
      <c r="F204" s="12" t="s">
        <v>56</v>
      </c>
      <c r="G204" s="12" t="s">
        <v>76</v>
      </c>
      <c r="H204" s="13" t="s">
        <v>21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5338</v>
      </c>
      <c r="E205" s="12" t="s">
        <v>5489</v>
      </c>
      <c r="F205" s="12" t="s">
        <v>61</v>
      </c>
      <c r="G205" s="12" t="s">
        <v>81</v>
      </c>
      <c r="H205" s="13" t="s">
        <v>19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5301</v>
      </c>
      <c r="E206" s="12" t="s">
        <v>5490</v>
      </c>
      <c r="F206" s="12" t="s">
        <v>50</v>
      </c>
      <c r="G206" s="12" t="s">
        <v>76</v>
      </c>
      <c r="H206" s="13" t="s">
        <v>18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5338</v>
      </c>
      <c r="E207" s="12" t="s">
        <v>5491</v>
      </c>
      <c r="F207" s="12" t="s">
        <v>31</v>
      </c>
      <c r="G207" s="12" t="s">
        <v>81</v>
      </c>
      <c r="H207" s="13" t="s">
        <v>19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5267</v>
      </c>
      <c r="E208" s="12" t="s">
        <v>5492</v>
      </c>
      <c r="F208" s="12" t="s">
        <v>40</v>
      </c>
      <c r="G208" s="12" t="s">
        <v>78</v>
      </c>
      <c r="H208" s="13" t="s">
        <v>21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5322</v>
      </c>
      <c r="E209" s="12" t="s">
        <v>5493</v>
      </c>
      <c r="F209" s="12" t="s">
        <v>30</v>
      </c>
      <c r="G209" s="12" t="s">
        <v>80</v>
      </c>
      <c r="H209" s="13" t="s">
        <v>18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5315</v>
      </c>
      <c r="E210" s="12" t="s">
        <v>5494</v>
      </c>
      <c r="F210" s="12" t="s">
        <v>38</v>
      </c>
      <c r="G210" s="12" t="s">
        <v>76</v>
      </c>
      <c r="H210" s="13" t="s">
        <v>20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5269</v>
      </c>
      <c r="E211" s="12" t="s">
        <v>5495</v>
      </c>
      <c r="F211" s="12" t="s">
        <v>41</v>
      </c>
      <c r="G211" s="12" t="s">
        <v>79</v>
      </c>
      <c r="H211" s="13" t="s">
        <v>20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5295</v>
      </c>
      <c r="E212" s="12" t="s">
        <v>5496</v>
      </c>
      <c r="F212" s="12" t="s">
        <v>27</v>
      </c>
      <c r="G212" s="12" t="s">
        <v>77</v>
      </c>
      <c r="H212" s="13" t="s">
        <v>19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5303</v>
      </c>
      <c r="E213" s="12" t="s">
        <v>5497</v>
      </c>
      <c r="F213" s="12" t="s">
        <v>49</v>
      </c>
      <c r="G213" s="12" t="s">
        <v>81</v>
      </c>
      <c r="H213" s="13" t="s">
        <v>18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5341</v>
      </c>
      <c r="E214" s="12" t="s">
        <v>5498</v>
      </c>
      <c r="F214" s="12" t="s">
        <v>58</v>
      </c>
      <c r="G214" s="12" t="s">
        <v>78</v>
      </c>
      <c r="H214" s="13" t="s">
        <v>18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5322</v>
      </c>
      <c r="E215" s="12" t="s">
        <v>5499</v>
      </c>
      <c r="F215" s="12" t="s">
        <v>36</v>
      </c>
      <c r="G215" s="12" t="s">
        <v>80</v>
      </c>
      <c r="H215" s="13" t="s">
        <v>18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5320</v>
      </c>
      <c r="E216" s="12" t="s">
        <v>5320</v>
      </c>
      <c r="F216" s="12" t="s">
        <v>16</v>
      </c>
      <c r="G216" s="12" t="s">
        <v>76</v>
      </c>
      <c r="H216" s="13" t="s">
        <v>19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5269</v>
      </c>
      <c r="E217" s="15" t="s">
        <v>5500</v>
      </c>
      <c r="F217" s="15" t="s">
        <v>53</v>
      </c>
      <c r="G217" s="15" t="s">
        <v>79</v>
      </c>
      <c r="H217" s="16" t="s">
        <v>20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5315</v>
      </c>
      <c r="E218" s="12" t="s">
        <v>5501</v>
      </c>
      <c r="F218" s="12" t="s">
        <v>27</v>
      </c>
      <c r="G218" s="12" t="s">
        <v>76</v>
      </c>
      <c r="H218" s="13" t="s">
        <v>20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5303</v>
      </c>
      <c r="E219" s="12" t="s">
        <v>5502</v>
      </c>
      <c r="F219" s="12" t="s">
        <v>56</v>
      </c>
      <c r="G219" s="12" t="s">
        <v>81</v>
      </c>
      <c r="H219" s="13" t="s">
        <v>18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5289</v>
      </c>
      <c r="E220" s="12" t="s">
        <v>5503</v>
      </c>
      <c r="F220" s="12" t="s">
        <v>51</v>
      </c>
      <c r="G220" s="12" t="s">
        <v>76</v>
      </c>
      <c r="H220" s="13" t="s">
        <v>21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5293</v>
      </c>
      <c r="E221" s="12" t="s">
        <v>5504</v>
      </c>
      <c r="F221" s="12" t="s">
        <v>49</v>
      </c>
      <c r="G221" s="12" t="s">
        <v>80</v>
      </c>
      <c r="H221" s="13" t="s">
        <v>21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5348</v>
      </c>
      <c r="E222" s="12" t="s">
        <v>5505</v>
      </c>
      <c r="F222" s="12" t="s">
        <v>53</v>
      </c>
      <c r="G222" s="12" t="s">
        <v>78</v>
      </c>
      <c r="H222" s="13" t="s">
        <v>19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5293</v>
      </c>
      <c r="E223" s="12" t="s">
        <v>5506</v>
      </c>
      <c r="F223" s="12" t="s">
        <v>31</v>
      </c>
      <c r="G223" s="12" t="s">
        <v>80</v>
      </c>
      <c r="H223" s="13" t="s">
        <v>21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5301</v>
      </c>
      <c r="E224" s="12" t="s">
        <v>5507</v>
      </c>
      <c r="F224" s="12" t="s">
        <v>33</v>
      </c>
      <c r="G224" s="12" t="s">
        <v>76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5338</v>
      </c>
      <c r="E225" s="12" t="s">
        <v>5508</v>
      </c>
      <c r="F225" s="12" t="s">
        <v>32</v>
      </c>
      <c r="G225" s="12" t="s">
        <v>81</v>
      </c>
      <c r="H225" s="13" t="s">
        <v>19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5348</v>
      </c>
      <c r="E226" s="12" t="s">
        <v>5509</v>
      </c>
      <c r="F226" s="12" t="s">
        <v>35</v>
      </c>
      <c r="G226" s="12" t="s">
        <v>78</v>
      </c>
      <c r="H226" s="13" t="s">
        <v>19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5335</v>
      </c>
      <c r="E227" s="12" t="s">
        <v>5510</v>
      </c>
      <c r="F227" s="12" t="s">
        <v>48</v>
      </c>
      <c r="G227" s="12" t="s">
        <v>79</v>
      </c>
      <c r="H227" s="13" t="s">
        <v>18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5275</v>
      </c>
      <c r="E228" s="12" t="s">
        <v>5511</v>
      </c>
      <c r="F228" s="12" t="s">
        <v>52</v>
      </c>
      <c r="G228" s="12" t="s">
        <v>77</v>
      </c>
      <c r="H228" s="13" t="s">
        <v>18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5280</v>
      </c>
      <c r="E229" s="12" t="s">
        <v>5512</v>
      </c>
      <c r="F229" s="12" t="s">
        <v>36</v>
      </c>
      <c r="G229" s="12" t="s">
        <v>79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5320</v>
      </c>
      <c r="E230" s="12" t="s">
        <v>5513</v>
      </c>
      <c r="F230" s="12" t="s">
        <v>57</v>
      </c>
      <c r="G230" s="12" t="s">
        <v>76</v>
      </c>
      <c r="H230" s="13" t="s">
        <v>19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5287</v>
      </c>
      <c r="E231" s="12" t="s">
        <v>5514</v>
      </c>
      <c r="F231" s="12" t="s">
        <v>30</v>
      </c>
      <c r="G231" s="12" t="s">
        <v>79</v>
      </c>
      <c r="H231" s="13" t="s">
        <v>21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5348</v>
      </c>
      <c r="E232" s="12" t="s">
        <v>5515</v>
      </c>
      <c r="F232" s="12" t="s">
        <v>41</v>
      </c>
      <c r="G232" s="12" t="s">
        <v>78</v>
      </c>
      <c r="H232" s="13" t="s">
        <v>19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5322</v>
      </c>
      <c r="E233" s="12" t="s">
        <v>5516</v>
      </c>
      <c r="F233" s="12" t="s">
        <v>61</v>
      </c>
      <c r="G233" s="12" t="s">
        <v>80</v>
      </c>
      <c r="H233" s="13" t="s">
        <v>18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5271</v>
      </c>
      <c r="E234" s="12" t="s">
        <v>5517</v>
      </c>
      <c r="F234" s="12" t="s">
        <v>29</v>
      </c>
      <c r="G234" s="12" t="s">
        <v>78</v>
      </c>
      <c r="H234" s="13" t="s">
        <v>20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5293</v>
      </c>
      <c r="E235" s="12" t="s">
        <v>5518</v>
      </c>
      <c r="F235" s="12" t="s">
        <v>37</v>
      </c>
      <c r="G235" s="12" t="s">
        <v>80</v>
      </c>
      <c r="H235" s="13" t="s">
        <v>21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5271</v>
      </c>
      <c r="E236" s="12" t="s">
        <v>5519</v>
      </c>
      <c r="F236" s="12" t="s">
        <v>47</v>
      </c>
      <c r="G236" s="12" t="s">
        <v>78</v>
      </c>
      <c r="H236" s="13" t="s">
        <v>20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5293</v>
      </c>
      <c r="E237" s="12" t="s">
        <v>5520</v>
      </c>
      <c r="F237" s="12" t="s">
        <v>43</v>
      </c>
      <c r="G237" s="12" t="s">
        <v>80</v>
      </c>
      <c r="H237" s="13" t="s">
        <v>21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5295</v>
      </c>
      <c r="E238" s="12" t="s">
        <v>5521</v>
      </c>
      <c r="F238" s="12" t="s">
        <v>34</v>
      </c>
      <c r="G238" s="12" t="s">
        <v>77</v>
      </c>
      <c r="H238" s="13" t="s">
        <v>19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5293</v>
      </c>
      <c r="E239" s="12" t="s">
        <v>5522</v>
      </c>
      <c r="F239" s="12" t="s">
        <v>55</v>
      </c>
      <c r="G239" s="12" t="s">
        <v>80</v>
      </c>
      <c r="H239" s="13" t="s">
        <v>21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5275</v>
      </c>
      <c r="E240" s="12" t="s">
        <v>5523</v>
      </c>
      <c r="F240" s="12" t="s">
        <v>46</v>
      </c>
      <c r="G240" s="12" t="s">
        <v>77</v>
      </c>
      <c r="H240" s="13" t="s">
        <v>18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5299</v>
      </c>
      <c r="E241" s="12" t="s">
        <v>5524</v>
      </c>
      <c r="F241" s="12" t="s">
        <v>38</v>
      </c>
      <c r="G241" s="12" t="s">
        <v>81</v>
      </c>
      <c r="H241" s="13" t="s">
        <v>21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5285</v>
      </c>
      <c r="E242" s="12" t="s">
        <v>5525</v>
      </c>
      <c r="F242" s="12" t="s">
        <v>40</v>
      </c>
      <c r="G242" s="12" t="s">
        <v>77</v>
      </c>
      <c r="H242" s="13" t="s">
        <v>20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5269</v>
      </c>
      <c r="E243" s="12" t="s">
        <v>5526</v>
      </c>
      <c r="F243" s="12" t="s">
        <v>42</v>
      </c>
      <c r="G243" s="12" t="s">
        <v>79</v>
      </c>
      <c r="H243" s="13" t="s">
        <v>20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5341</v>
      </c>
      <c r="E244" s="12" t="s">
        <v>5527</v>
      </c>
      <c r="F244" s="12" t="s">
        <v>59</v>
      </c>
      <c r="G244" s="12" t="s">
        <v>78</v>
      </c>
      <c r="H244" s="13" t="s">
        <v>18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5269</v>
      </c>
      <c r="E245" s="12" t="s">
        <v>5528</v>
      </c>
      <c r="F245" s="12" t="s">
        <v>60</v>
      </c>
      <c r="G245" s="12" t="s">
        <v>79</v>
      </c>
      <c r="H245" s="13" t="s">
        <v>20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5289</v>
      </c>
      <c r="E246" s="12" t="s">
        <v>5529</v>
      </c>
      <c r="F246" s="12" t="s">
        <v>45</v>
      </c>
      <c r="G246" s="12" t="s">
        <v>76</v>
      </c>
      <c r="H246" s="13" t="s">
        <v>21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5303</v>
      </c>
      <c r="E247" s="12" t="s">
        <v>5530</v>
      </c>
      <c r="F247" s="12" t="s">
        <v>50</v>
      </c>
      <c r="G247" s="12" t="s">
        <v>81</v>
      </c>
      <c r="H247" s="13" t="s">
        <v>18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5285</v>
      </c>
      <c r="E248" s="12" t="s">
        <v>5531</v>
      </c>
      <c r="F248" s="12" t="s">
        <v>28</v>
      </c>
      <c r="G248" s="12" t="s">
        <v>77</v>
      </c>
      <c r="H248" s="13" t="s">
        <v>20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5338</v>
      </c>
      <c r="E249" s="12" t="s">
        <v>5338</v>
      </c>
      <c r="F249" s="12" t="s">
        <v>16</v>
      </c>
      <c r="G249" s="12" t="s">
        <v>81</v>
      </c>
      <c r="H249" s="13" t="s">
        <v>19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5301</v>
      </c>
      <c r="E250" s="12" t="s">
        <v>5532</v>
      </c>
      <c r="F250" s="12" t="s">
        <v>39</v>
      </c>
      <c r="G250" s="12" t="s">
        <v>76</v>
      </c>
      <c r="H250" s="13" t="s">
        <v>18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5283</v>
      </c>
      <c r="E251" s="12" t="s">
        <v>5533</v>
      </c>
      <c r="F251" s="12" t="s">
        <v>44</v>
      </c>
      <c r="G251" s="12" t="s">
        <v>81</v>
      </c>
      <c r="H251" s="13" t="s">
        <v>20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5275</v>
      </c>
      <c r="E252" s="12" t="s">
        <v>5534</v>
      </c>
      <c r="F252" s="12" t="s">
        <v>58</v>
      </c>
      <c r="G252" s="12" t="s">
        <v>77</v>
      </c>
      <c r="H252" s="13" t="s">
        <v>18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5280</v>
      </c>
      <c r="E253" s="19" t="s">
        <v>5535</v>
      </c>
      <c r="F253" s="19" t="s">
        <v>54</v>
      </c>
      <c r="G253" s="19" t="s">
        <v>79</v>
      </c>
      <c r="H253" s="20" t="s">
        <v>19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5341</v>
      </c>
      <c r="E254" s="25" t="s">
        <v>5536</v>
      </c>
      <c r="F254" s="25" t="s">
        <v>54</v>
      </c>
      <c r="G254" s="25" t="s">
        <v>78</v>
      </c>
      <c r="H254" s="26" t="s">
        <v>18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5322</v>
      </c>
      <c r="E255" s="12" t="s">
        <v>5537</v>
      </c>
      <c r="F255" s="12" t="s">
        <v>56</v>
      </c>
      <c r="G255" s="12" t="s">
        <v>80</v>
      </c>
      <c r="H255" s="13" t="s">
        <v>18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5301</v>
      </c>
      <c r="E256" s="12" t="s">
        <v>5538</v>
      </c>
      <c r="F256" s="12" t="s">
        <v>58</v>
      </c>
      <c r="G256" s="12" t="s">
        <v>76</v>
      </c>
      <c r="H256" s="13" t="s">
        <v>18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5280</v>
      </c>
      <c r="E257" s="12" t="s">
        <v>5539</v>
      </c>
      <c r="F257" s="12" t="s">
        <v>55</v>
      </c>
      <c r="G257" s="12" t="s">
        <v>79</v>
      </c>
      <c r="H257" s="13" t="s">
        <v>19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5278</v>
      </c>
      <c r="E258" s="12" t="s">
        <v>5540</v>
      </c>
      <c r="F258" s="12" t="s">
        <v>53</v>
      </c>
      <c r="G258" s="12" t="s">
        <v>77</v>
      </c>
      <c r="H258" s="13" t="s">
        <v>21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5303</v>
      </c>
      <c r="E259" s="12" t="s">
        <v>5541</v>
      </c>
      <c r="F259" s="12" t="s">
        <v>57</v>
      </c>
      <c r="G259" s="12" t="s">
        <v>81</v>
      </c>
      <c r="H259" s="13" t="s">
        <v>18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5285</v>
      </c>
      <c r="E260" s="12" t="s">
        <v>5542</v>
      </c>
      <c r="F260" s="12" t="s">
        <v>47</v>
      </c>
      <c r="G260" s="12" t="s">
        <v>77</v>
      </c>
      <c r="H260" s="13" t="s">
        <v>20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5280</v>
      </c>
      <c r="E261" s="12" t="s">
        <v>5543</v>
      </c>
      <c r="F261" s="12" t="s">
        <v>61</v>
      </c>
      <c r="G261" s="12" t="s">
        <v>79</v>
      </c>
      <c r="H261" s="13" t="s">
        <v>19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5271</v>
      </c>
      <c r="E262" s="12" t="s">
        <v>5544</v>
      </c>
      <c r="F262" s="12" t="s">
        <v>30</v>
      </c>
      <c r="G262" s="12" t="s">
        <v>78</v>
      </c>
      <c r="H262" s="13" t="s">
        <v>20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5303</v>
      </c>
      <c r="E263" s="12" t="s">
        <v>5545</v>
      </c>
      <c r="F263" s="12" t="s">
        <v>51</v>
      </c>
      <c r="G263" s="12" t="s">
        <v>81</v>
      </c>
      <c r="H263" s="13" t="s">
        <v>18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5295</v>
      </c>
      <c r="E264" s="12" t="s">
        <v>5546</v>
      </c>
      <c r="F264" s="12" t="s">
        <v>29</v>
      </c>
      <c r="G264" s="12" t="s">
        <v>77</v>
      </c>
      <c r="H264" s="13" t="s">
        <v>19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5280</v>
      </c>
      <c r="E265" s="12" t="s">
        <v>5547</v>
      </c>
      <c r="F265" s="12" t="s">
        <v>43</v>
      </c>
      <c r="G265" s="12" t="s">
        <v>79</v>
      </c>
      <c r="H265" s="13" t="s">
        <v>19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5295</v>
      </c>
      <c r="E266" s="12" t="s">
        <v>5548</v>
      </c>
      <c r="F266" s="12" t="s">
        <v>35</v>
      </c>
      <c r="G266" s="12" t="s">
        <v>77</v>
      </c>
      <c r="H266" s="13" t="s">
        <v>19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5303</v>
      </c>
      <c r="E267" s="12" t="s">
        <v>5549</v>
      </c>
      <c r="F267" s="12" t="s">
        <v>27</v>
      </c>
      <c r="G267" s="12" t="s">
        <v>81</v>
      </c>
      <c r="H267" s="13" t="s">
        <v>18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5289</v>
      </c>
      <c r="E268" s="12" t="s">
        <v>5550</v>
      </c>
      <c r="F268" s="12" t="s">
        <v>46</v>
      </c>
      <c r="G268" s="12" t="s">
        <v>76</v>
      </c>
      <c r="H268" s="13" t="s">
        <v>21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5322</v>
      </c>
      <c r="E269" s="12" t="s">
        <v>5551</v>
      </c>
      <c r="F269" s="12" t="s">
        <v>38</v>
      </c>
      <c r="G269" s="12" t="s">
        <v>80</v>
      </c>
      <c r="H269" s="13" t="s">
        <v>18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5301</v>
      </c>
      <c r="E270" s="12" t="s">
        <v>5552</v>
      </c>
      <c r="F270" s="12" t="s">
        <v>34</v>
      </c>
      <c r="G270" s="12" t="s">
        <v>76</v>
      </c>
      <c r="H270" s="13" t="s">
        <v>18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5338</v>
      </c>
      <c r="E271" s="12" t="s">
        <v>5553</v>
      </c>
      <c r="F271" s="12" t="s">
        <v>33</v>
      </c>
      <c r="G271" s="12" t="s">
        <v>81</v>
      </c>
      <c r="H271" s="13" t="s">
        <v>19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5289</v>
      </c>
      <c r="E272" s="12" t="s">
        <v>5554</v>
      </c>
      <c r="F272" s="12" t="s">
        <v>52</v>
      </c>
      <c r="G272" s="12" t="s">
        <v>76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5293</v>
      </c>
      <c r="E273" s="12" t="s">
        <v>5293</v>
      </c>
      <c r="F273" s="12" t="s">
        <v>16</v>
      </c>
      <c r="G273" s="12" t="s">
        <v>80</v>
      </c>
      <c r="H273" s="13" t="s">
        <v>21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5348</v>
      </c>
      <c r="E274" s="12" t="s">
        <v>5555</v>
      </c>
      <c r="F274" s="12" t="s">
        <v>48</v>
      </c>
      <c r="G274" s="12" t="s">
        <v>78</v>
      </c>
      <c r="H274" s="13" t="s">
        <v>19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5291</v>
      </c>
      <c r="E275" s="12" t="s">
        <v>5556</v>
      </c>
      <c r="F275" s="12" t="s">
        <v>44</v>
      </c>
      <c r="G275" s="12" t="s">
        <v>80</v>
      </c>
      <c r="H275" s="13" t="s">
        <v>19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5295</v>
      </c>
      <c r="E276" s="12" t="s">
        <v>5557</v>
      </c>
      <c r="F276" s="12" t="s">
        <v>41</v>
      </c>
      <c r="G276" s="12" t="s">
        <v>77</v>
      </c>
      <c r="H276" s="13" t="s">
        <v>19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5338</v>
      </c>
      <c r="E277" s="12" t="s">
        <v>5558</v>
      </c>
      <c r="F277" s="12" t="s">
        <v>45</v>
      </c>
      <c r="G277" s="12" t="s">
        <v>81</v>
      </c>
      <c r="H277" s="13" t="s">
        <v>19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5341</v>
      </c>
      <c r="E278" s="12" t="s">
        <v>5559</v>
      </c>
      <c r="F278" s="12" t="s">
        <v>42</v>
      </c>
      <c r="G278" s="12" t="s">
        <v>78</v>
      </c>
      <c r="H278" s="13" t="s">
        <v>18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5293</v>
      </c>
      <c r="E279" s="12" t="s">
        <v>5560</v>
      </c>
      <c r="F279" s="12" t="s">
        <v>32</v>
      </c>
      <c r="G279" s="12" t="s">
        <v>80</v>
      </c>
      <c r="H279" s="13" t="s">
        <v>21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5320</v>
      </c>
      <c r="E280" s="12" t="s">
        <v>5561</v>
      </c>
      <c r="F280" s="12" t="s">
        <v>40</v>
      </c>
      <c r="G280" s="12" t="s">
        <v>76</v>
      </c>
      <c r="H280" s="13" t="s">
        <v>19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5269</v>
      </c>
      <c r="E281" s="12" t="s">
        <v>5562</v>
      </c>
      <c r="F281" s="12" t="s">
        <v>49</v>
      </c>
      <c r="G281" s="12" t="s">
        <v>79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5271</v>
      </c>
      <c r="E282" s="12" t="s">
        <v>5563</v>
      </c>
      <c r="F282" s="12" t="s">
        <v>36</v>
      </c>
      <c r="G282" s="12" t="s">
        <v>78</v>
      </c>
      <c r="H282" s="13" t="s">
        <v>20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5280</v>
      </c>
      <c r="E283" s="12" t="s">
        <v>5564</v>
      </c>
      <c r="F283" s="12" t="s">
        <v>31</v>
      </c>
      <c r="G283" s="12" t="s">
        <v>79</v>
      </c>
      <c r="H283" s="13" t="s">
        <v>19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5341</v>
      </c>
      <c r="E284" s="12" t="s">
        <v>5565</v>
      </c>
      <c r="F284" s="12" t="s">
        <v>60</v>
      </c>
      <c r="G284" s="12" t="s">
        <v>78</v>
      </c>
      <c r="H284" s="13" t="s">
        <v>18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5303</v>
      </c>
      <c r="E285" s="12" t="s">
        <v>5566</v>
      </c>
      <c r="F285" s="12" t="s">
        <v>39</v>
      </c>
      <c r="G285" s="12" t="s">
        <v>81</v>
      </c>
      <c r="H285" s="13" t="s">
        <v>18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5289</v>
      </c>
      <c r="E286" s="12" t="s">
        <v>5567</v>
      </c>
      <c r="F286" s="12" t="s">
        <v>28</v>
      </c>
      <c r="G286" s="12" t="s">
        <v>76</v>
      </c>
      <c r="H286" s="13" t="s">
        <v>21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5291</v>
      </c>
      <c r="E287" s="12" t="s">
        <v>5568</v>
      </c>
      <c r="F287" s="12" t="s">
        <v>50</v>
      </c>
      <c r="G287" s="12" t="s">
        <v>80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5285</v>
      </c>
      <c r="E288" s="12" t="s">
        <v>5569</v>
      </c>
      <c r="F288" s="12" t="s">
        <v>59</v>
      </c>
      <c r="G288" s="12" t="s">
        <v>77</v>
      </c>
      <c r="H288" s="13" t="s">
        <v>20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5287</v>
      </c>
      <c r="E289" s="19" t="s">
        <v>5570</v>
      </c>
      <c r="F289" s="19" t="s">
        <v>37</v>
      </c>
      <c r="G289" s="19" t="s">
        <v>79</v>
      </c>
      <c r="H289" s="20" t="s">
        <v>21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5275</v>
      </c>
      <c r="E290" s="25" t="s">
        <v>5571</v>
      </c>
      <c r="F290" s="25" t="s">
        <v>55</v>
      </c>
      <c r="G290" s="25" t="s">
        <v>77</v>
      </c>
      <c r="H290" s="26" t="s">
        <v>18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5299</v>
      </c>
      <c r="E291" s="12" t="s">
        <v>5572</v>
      </c>
      <c r="F291" s="12" t="s">
        <v>29</v>
      </c>
      <c r="G291" s="12" t="s">
        <v>81</v>
      </c>
      <c r="H291" s="13" t="s">
        <v>21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5320</v>
      </c>
      <c r="E292" s="12" t="s">
        <v>5573</v>
      </c>
      <c r="F292" s="12" t="s">
        <v>48</v>
      </c>
      <c r="G292" s="12" t="s">
        <v>76</v>
      </c>
      <c r="H292" s="13" t="s">
        <v>19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5338</v>
      </c>
      <c r="E293" s="12" t="s">
        <v>5574</v>
      </c>
      <c r="F293" s="12" t="s">
        <v>59</v>
      </c>
      <c r="G293" s="12" t="s">
        <v>81</v>
      </c>
      <c r="H293" s="13" t="s">
        <v>19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5285</v>
      </c>
      <c r="E294" s="12" t="s">
        <v>5575</v>
      </c>
      <c r="F294" s="12" t="s">
        <v>49</v>
      </c>
      <c r="G294" s="12" t="s">
        <v>77</v>
      </c>
      <c r="H294" s="13" t="s">
        <v>20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5335</v>
      </c>
      <c r="E295" s="12" t="s">
        <v>5576</v>
      </c>
      <c r="F295" s="12" t="s">
        <v>33</v>
      </c>
      <c r="G295" s="12" t="s">
        <v>79</v>
      </c>
      <c r="H295" s="13" t="s">
        <v>18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5315</v>
      </c>
      <c r="E296" s="12" t="s">
        <v>5577</v>
      </c>
      <c r="F296" s="12" t="s">
        <v>30</v>
      </c>
      <c r="G296" s="12" t="s">
        <v>76</v>
      </c>
      <c r="H296" s="13" t="s">
        <v>20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5338</v>
      </c>
      <c r="E297" s="12" t="s">
        <v>5578</v>
      </c>
      <c r="F297" s="12" t="s">
        <v>35</v>
      </c>
      <c r="G297" s="12" t="s">
        <v>81</v>
      </c>
      <c r="H297" s="13" t="s">
        <v>19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5271</v>
      </c>
      <c r="E298" s="12" t="s">
        <v>5579</v>
      </c>
      <c r="F298" s="12" t="s">
        <v>50</v>
      </c>
      <c r="G298" s="12" t="s">
        <v>78</v>
      </c>
      <c r="H298" s="13" t="s">
        <v>20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5273</v>
      </c>
      <c r="E299" s="12" t="s">
        <v>5580</v>
      </c>
      <c r="F299" s="12" t="s">
        <v>28</v>
      </c>
      <c r="G299" s="12" t="s">
        <v>80</v>
      </c>
      <c r="H299" s="13" t="s">
        <v>20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5348</v>
      </c>
      <c r="E300" s="12" t="s">
        <v>5581</v>
      </c>
      <c r="F300" s="12" t="s">
        <v>44</v>
      </c>
      <c r="G300" s="12" t="s">
        <v>78</v>
      </c>
      <c r="H300" s="13" t="s">
        <v>19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5280</v>
      </c>
      <c r="E301" s="12" t="s">
        <v>5582</v>
      </c>
      <c r="F301" s="12" t="s">
        <v>45</v>
      </c>
      <c r="G301" s="12" t="s">
        <v>79</v>
      </c>
      <c r="H301" s="13" t="s">
        <v>19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5301</v>
      </c>
      <c r="E302" s="12" t="s">
        <v>5583</v>
      </c>
      <c r="F302" s="12" t="s">
        <v>36</v>
      </c>
      <c r="G302" s="12" t="s">
        <v>76</v>
      </c>
      <c r="H302" s="13" t="s">
        <v>18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5280</v>
      </c>
      <c r="E303" s="12" t="s">
        <v>5584</v>
      </c>
      <c r="F303" s="12" t="s">
        <v>39</v>
      </c>
      <c r="G303" s="12" t="s">
        <v>79</v>
      </c>
      <c r="H303" s="13" t="s">
        <v>19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5341</v>
      </c>
      <c r="E304" s="12" t="s">
        <v>5585</v>
      </c>
      <c r="F304" s="12" t="s">
        <v>38</v>
      </c>
      <c r="G304" s="12" t="s">
        <v>78</v>
      </c>
      <c r="H304" s="13" t="s">
        <v>18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5273</v>
      </c>
      <c r="E305" s="12" t="s">
        <v>5586</v>
      </c>
      <c r="F305" s="12" t="s">
        <v>34</v>
      </c>
      <c r="G305" s="12" t="s">
        <v>80</v>
      </c>
      <c r="H305" s="13" t="s">
        <v>20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5267</v>
      </c>
      <c r="E306" s="12" t="s">
        <v>5267</v>
      </c>
      <c r="F306" s="12" t="s">
        <v>16</v>
      </c>
      <c r="G306" s="12" t="s">
        <v>78</v>
      </c>
      <c r="H306" s="13" t="s">
        <v>21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5335</v>
      </c>
      <c r="E307" s="12" t="s">
        <v>5587</v>
      </c>
      <c r="F307" s="12" t="s">
        <v>27</v>
      </c>
      <c r="G307" s="12" t="s">
        <v>79</v>
      </c>
      <c r="H307" s="13" t="s">
        <v>18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5278</v>
      </c>
      <c r="E308" s="12" t="s">
        <v>5588</v>
      </c>
      <c r="F308" s="12" t="s">
        <v>37</v>
      </c>
      <c r="G308" s="12" t="s">
        <v>77</v>
      </c>
      <c r="H308" s="13" t="s">
        <v>21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5303</v>
      </c>
      <c r="E309" s="12" t="s">
        <v>5589</v>
      </c>
      <c r="F309" s="12" t="s">
        <v>47</v>
      </c>
      <c r="G309" s="12" t="s">
        <v>81</v>
      </c>
      <c r="H309" s="13" t="s">
        <v>18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5285</v>
      </c>
      <c r="E310" s="12" t="s">
        <v>5590</v>
      </c>
      <c r="F310" s="12" t="s">
        <v>31</v>
      </c>
      <c r="G310" s="12" t="s">
        <v>77</v>
      </c>
      <c r="H310" s="13" t="s">
        <v>20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5338</v>
      </c>
      <c r="E311" s="12" t="s">
        <v>5591</v>
      </c>
      <c r="F311" s="12" t="s">
        <v>41</v>
      </c>
      <c r="G311" s="12" t="s">
        <v>81</v>
      </c>
      <c r="H311" s="13" t="s">
        <v>19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5285</v>
      </c>
      <c r="E312" s="12" t="s">
        <v>5592</v>
      </c>
      <c r="F312" s="12" t="s">
        <v>43</v>
      </c>
      <c r="G312" s="12" t="s">
        <v>77</v>
      </c>
      <c r="H312" s="13" t="s">
        <v>20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5335</v>
      </c>
      <c r="E313" s="12" t="s">
        <v>5593</v>
      </c>
      <c r="F313" s="12" t="s">
        <v>51</v>
      </c>
      <c r="G313" s="12" t="s">
        <v>79</v>
      </c>
      <c r="H313" s="13" t="s">
        <v>18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5295</v>
      </c>
      <c r="E314" s="12" t="s">
        <v>5594</v>
      </c>
      <c r="F314" s="12" t="s">
        <v>61</v>
      </c>
      <c r="G314" s="12" t="s">
        <v>77</v>
      </c>
      <c r="H314" s="13" t="s">
        <v>19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5293</v>
      </c>
      <c r="E315" s="12" t="s">
        <v>5595</v>
      </c>
      <c r="F315" s="12" t="s">
        <v>40</v>
      </c>
      <c r="G315" s="12" t="s">
        <v>80</v>
      </c>
      <c r="H315" s="13" t="s">
        <v>21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5301</v>
      </c>
      <c r="E316" s="12" t="s">
        <v>5596</v>
      </c>
      <c r="F316" s="12" t="s">
        <v>42</v>
      </c>
      <c r="G316" s="12" t="s">
        <v>76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5269</v>
      </c>
      <c r="E317" s="12" t="s">
        <v>5597</v>
      </c>
      <c r="F317" s="12" t="s">
        <v>57</v>
      </c>
      <c r="G317" s="12" t="s">
        <v>79</v>
      </c>
      <c r="H317" s="13" t="s">
        <v>20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5289</v>
      </c>
      <c r="E318" s="12" t="s">
        <v>5598</v>
      </c>
      <c r="F318" s="12" t="s">
        <v>60</v>
      </c>
      <c r="G318" s="12" t="s">
        <v>76</v>
      </c>
      <c r="H318" s="13" t="s">
        <v>21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5291</v>
      </c>
      <c r="E319" s="12" t="s">
        <v>5599</v>
      </c>
      <c r="F319" s="12" t="s">
        <v>46</v>
      </c>
      <c r="G319" s="12" t="s">
        <v>80</v>
      </c>
      <c r="H319" s="13" t="s">
        <v>19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5320</v>
      </c>
      <c r="E320" s="12" t="s">
        <v>5600</v>
      </c>
      <c r="F320" s="12" t="s">
        <v>54</v>
      </c>
      <c r="G320" s="12" t="s">
        <v>76</v>
      </c>
      <c r="H320" s="13" t="s">
        <v>19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5291</v>
      </c>
      <c r="E321" s="12" t="s">
        <v>5601</v>
      </c>
      <c r="F321" s="12" t="s">
        <v>58</v>
      </c>
      <c r="G321" s="12" t="s">
        <v>80</v>
      </c>
      <c r="H321" s="13" t="s">
        <v>19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5348</v>
      </c>
      <c r="E322" s="12" t="s">
        <v>5602</v>
      </c>
      <c r="F322" s="12" t="s">
        <v>32</v>
      </c>
      <c r="G322" s="12" t="s">
        <v>78</v>
      </c>
      <c r="H322" s="13" t="s">
        <v>19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5283</v>
      </c>
      <c r="E323" s="12" t="s">
        <v>5603</v>
      </c>
      <c r="F323" s="12" t="s">
        <v>53</v>
      </c>
      <c r="G323" s="12" t="s">
        <v>81</v>
      </c>
      <c r="H323" s="13" t="s">
        <v>20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5271</v>
      </c>
      <c r="E324" s="12" t="s">
        <v>5604</v>
      </c>
      <c r="F324" s="12" t="s">
        <v>56</v>
      </c>
      <c r="G324" s="12" t="s">
        <v>78</v>
      </c>
      <c r="H324" s="13" t="s">
        <v>20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5291</v>
      </c>
      <c r="E325" s="19" t="s">
        <v>5605</v>
      </c>
      <c r="F325" s="19" t="s">
        <v>52</v>
      </c>
      <c r="G325" s="19" t="s">
        <v>80</v>
      </c>
      <c r="H325" s="20" t="s">
        <v>19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5301</v>
      </c>
      <c r="E326" s="25" t="s">
        <v>5301</v>
      </c>
      <c r="F326" s="25" t="s">
        <v>16</v>
      </c>
      <c r="G326" s="25" t="s">
        <v>76</v>
      </c>
      <c r="H326" s="26" t="s">
        <v>18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5291</v>
      </c>
      <c r="E327" s="12" t="s">
        <v>5606</v>
      </c>
      <c r="F327" s="12" t="s">
        <v>48</v>
      </c>
      <c r="G327" s="12" t="s">
        <v>80</v>
      </c>
      <c r="H327" s="13" t="s">
        <v>19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5285</v>
      </c>
      <c r="E328" s="12" t="s">
        <v>5607</v>
      </c>
      <c r="F328" s="12" t="s">
        <v>57</v>
      </c>
      <c r="G328" s="12" t="s">
        <v>77</v>
      </c>
      <c r="H328" s="13" t="s">
        <v>20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5280</v>
      </c>
      <c r="E329" s="12" t="s">
        <v>5608</v>
      </c>
      <c r="F329" s="12" t="s">
        <v>59</v>
      </c>
      <c r="G329" s="12" t="s">
        <v>79</v>
      </c>
      <c r="H329" s="13" t="s">
        <v>19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5320</v>
      </c>
      <c r="E330" s="12" t="s">
        <v>5609</v>
      </c>
      <c r="F330" s="12" t="s">
        <v>56</v>
      </c>
      <c r="G330" s="12" t="s">
        <v>76</v>
      </c>
      <c r="H330" s="13" t="s">
        <v>19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5293</v>
      </c>
      <c r="E331" s="12" t="s">
        <v>5610</v>
      </c>
      <c r="F331" s="12" t="s">
        <v>30</v>
      </c>
      <c r="G331" s="12" t="s">
        <v>80</v>
      </c>
      <c r="H331" s="13" t="s">
        <v>21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5301</v>
      </c>
      <c r="E332" s="12" t="s">
        <v>5611</v>
      </c>
      <c r="F332" s="12" t="s">
        <v>38</v>
      </c>
      <c r="G332" s="12" t="s">
        <v>76</v>
      </c>
      <c r="H332" s="13" t="s">
        <v>18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5291</v>
      </c>
      <c r="E333" s="12" t="s">
        <v>5612</v>
      </c>
      <c r="F333" s="12" t="s">
        <v>54</v>
      </c>
      <c r="G333" s="12" t="s">
        <v>80</v>
      </c>
      <c r="H333" s="13" t="s">
        <v>19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5267</v>
      </c>
      <c r="E334" s="12" t="s">
        <v>5613</v>
      </c>
      <c r="F334" s="12" t="s">
        <v>52</v>
      </c>
      <c r="G334" s="12" t="s">
        <v>78</v>
      </c>
      <c r="H334" s="13" t="s">
        <v>21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5280</v>
      </c>
      <c r="E335" s="12" t="s">
        <v>5614</v>
      </c>
      <c r="F335" s="12" t="s">
        <v>41</v>
      </c>
      <c r="G335" s="12" t="s">
        <v>79</v>
      </c>
      <c r="H335" s="13" t="s">
        <v>19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5285</v>
      </c>
      <c r="E336" s="12" t="s">
        <v>5615</v>
      </c>
      <c r="F336" s="12" t="s">
        <v>33</v>
      </c>
      <c r="G336" s="12" t="s">
        <v>77</v>
      </c>
      <c r="H336" s="13" t="s">
        <v>20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5293</v>
      </c>
      <c r="E337" s="12" t="s">
        <v>5616</v>
      </c>
      <c r="F337" s="12" t="s">
        <v>36</v>
      </c>
      <c r="G337" s="12" t="s">
        <v>80</v>
      </c>
      <c r="H337" s="13" t="s">
        <v>21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5301</v>
      </c>
      <c r="E338" s="12" t="s">
        <v>5617</v>
      </c>
      <c r="F338" s="12" t="s">
        <v>32</v>
      </c>
      <c r="G338" s="12" t="s">
        <v>76</v>
      </c>
      <c r="H338" s="13" t="s">
        <v>18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5291</v>
      </c>
      <c r="E339" s="12" t="s">
        <v>5618</v>
      </c>
      <c r="F339" s="12" t="s">
        <v>60</v>
      </c>
      <c r="G339" s="12" t="s">
        <v>80</v>
      </c>
      <c r="H339" s="13" t="s">
        <v>19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5275</v>
      </c>
      <c r="E340" s="12" t="s">
        <v>5619</v>
      </c>
      <c r="F340" s="12" t="s">
        <v>39</v>
      </c>
      <c r="G340" s="12" t="s">
        <v>77</v>
      </c>
      <c r="H340" s="13" t="s">
        <v>18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5338</v>
      </c>
      <c r="E341" s="12" t="s">
        <v>5620</v>
      </c>
      <c r="F341" s="12" t="s">
        <v>37</v>
      </c>
      <c r="G341" s="12" t="s">
        <v>81</v>
      </c>
      <c r="H341" s="13" t="s">
        <v>19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5271</v>
      </c>
      <c r="E342" s="12" t="s">
        <v>5621</v>
      </c>
      <c r="F342" s="12" t="s">
        <v>46</v>
      </c>
      <c r="G342" s="12" t="s">
        <v>78</v>
      </c>
      <c r="H342" s="13" t="s">
        <v>20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5335</v>
      </c>
      <c r="E343" s="12" t="s">
        <v>5622</v>
      </c>
      <c r="F343" s="12" t="s">
        <v>53</v>
      </c>
      <c r="G343" s="12" t="s">
        <v>79</v>
      </c>
      <c r="H343" s="13" t="s">
        <v>18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5267</v>
      </c>
      <c r="E344" s="12" t="s">
        <v>5623</v>
      </c>
      <c r="F344" s="12" t="s">
        <v>28</v>
      </c>
      <c r="G344" s="12" t="s">
        <v>78</v>
      </c>
      <c r="H344" s="13" t="s">
        <v>21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5287</v>
      </c>
      <c r="E345" s="12" t="s">
        <v>5624</v>
      </c>
      <c r="F345" s="12" t="s">
        <v>35</v>
      </c>
      <c r="G345" s="12" t="s">
        <v>79</v>
      </c>
      <c r="H345" s="13" t="s">
        <v>21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5341</v>
      </c>
      <c r="E346" s="12" t="s">
        <v>5625</v>
      </c>
      <c r="F346" s="12" t="s">
        <v>40</v>
      </c>
      <c r="G346" s="12" t="s">
        <v>78</v>
      </c>
      <c r="H346" s="13" t="s">
        <v>18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5283</v>
      </c>
      <c r="E347" s="12" t="s">
        <v>5626</v>
      </c>
      <c r="F347" s="12" t="s">
        <v>55</v>
      </c>
      <c r="G347" s="12" t="s">
        <v>81</v>
      </c>
      <c r="H347" s="13" t="s">
        <v>20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5320</v>
      </c>
      <c r="E348" s="12" t="s">
        <v>5627</v>
      </c>
      <c r="F348" s="12" t="s">
        <v>50</v>
      </c>
      <c r="G348" s="12" t="s">
        <v>76</v>
      </c>
      <c r="H348" s="13" t="s">
        <v>19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5322</v>
      </c>
      <c r="E349" s="12" t="s">
        <v>5628</v>
      </c>
      <c r="F349" s="12" t="s">
        <v>42</v>
      </c>
      <c r="G349" s="12" t="s">
        <v>80</v>
      </c>
      <c r="H349" s="13" t="s">
        <v>18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5320</v>
      </c>
      <c r="E350" s="12" t="s">
        <v>5629</v>
      </c>
      <c r="F350" s="12" t="s">
        <v>44</v>
      </c>
      <c r="G350" s="12" t="s">
        <v>76</v>
      </c>
      <c r="H350" s="13" t="s">
        <v>19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5283</v>
      </c>
      <c r="E351" s="12" t="s">
        <v>5630</v>
      </c>
      <c r="F351" s="12" t="s">
        <v>31</v>
      </c>
      <c r="G351" s="12" t="s">
        <v>81</v>
      </c>
      <c r="H351" s="13" t="s">
        <v>20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5278</v>
      </c>
      <c r="E352" s="12" t="s">
        <v>5631</v>
      </c>
      <c r="F352" s="12" t="s">
        <v>27</v>
      </c>
      <c r="G352" s="12" t="s">
        <v>77</v>
      </c>
      <c r="H352" s="13" t="s">
        <v>21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5283</v>
      </c>
      <c r="E353" s="12" t="s">
        <v>5632</v>
      </c>
      <c r="F353" s="12" t="s">
        <v>43</v>
      </c>
      <c r="G353" s="12" t="s">
        <v>81</v>
      </c>
      <c r="H353" s="13" t="s">
        <v>20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5348</v>
      </c>
      <c r="E354" s="12" t="s">
        <v>5633</v>
      </c>
      <c r="F354" s="12" t="s">
        <v>58</v>
      </c>
      <c r="G354" s="12" t="s">
        <v>78</v>
      </c>
      <c r="H354" s="13" t="s">
        <v>19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5283</v>
      </c>
      <c r="E355" s="12" t="s">
        <v>5634</v>
      </c>
      <c r="F355" s="12" t="s">
        <v>61</v>
      </c>
      <c r="G355" s="12" t="s">
        <v>81</v>
      </c>
      <c r="H355" s="13" t="s">
        <v>20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5275</v>
      </c>
      <c r="E356" s="12" t="s">
        <v>5635</v>
      </c>
      <c r="F356" s="12" t="s">
        <v>51</v>
      </c>
      <c r="G356" s="12" t="s">
        <v>77</v>
      </c>
      <c r="H356" s="13" t="s">
        <v>18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5335</v>
      </c>
      <c r="E357" s="12" t="s">
        <v>5636</v>
      </c>
      <c r="F357" s="12" t="s">
        <v>47</v>
      </c>
      <c r="G357" s="12" t="s">
        <v>79</v>
      </c>
      <c r="H357" s="13" t="s">
        <v>18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5267</v>
      </c>
      <c r="E358" s="12" t="s">
        <v>5637</v>
      </c>
      <c r="F358" s="12" t="s">
        <v>34</v>
      </c>
      <c r="G358" s="12" t="s">
        <v>78</v>
      </c>
      <c r="H358" s="13" t="s">
        <v>21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5299</v>
      </c>
      <c r="E359" s="12" t="s">
        <v>5638</v>
      </c>
      <c r="F359" s="12" t="s">
        <v>49</v>
      </c>
      <c r="G359" s="12" t="s">
        <v>81</v>
      </c>
      <c r="H359" s="13" t="s">
        <v>21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5285</v>
      </c>
      <c r="E360" s="12" t="s">
        <v>5639</v>
      </c>
      <c r="F360" s="12" t="s">
        <v>45</v>
      </c>
      <c r="G360" s="12" t="s">
        <v>77</v>
      </c>
      <c r="H360" s="13" t="s">
        <v>20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5335</v>
      </c>
      <c r="E361" s="19" t="s">
        <v>5640</v>
      </c>
      <c r="F361" s="19" t="s">
        <v>29</v>
      </c>
      <c r="G361" s="19" t="s">
        <v>79</v>
      </c>
      <c r="H361" s="20" t="s">
        <v>18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5320</v>
      </c>
      <c r="E362" s="25" t="s">
        <v>5641</v>
      </c>
      <c r="F362" s="25" t="s">
        <v>53</v>
      </c>
      <c r="G362" s="25" t="s">
        <v>76</v>
      </c>
      <c r="H362" s="26" t="s">
        <v>19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5338</v>
      </c>
      <c r="E363" s="12" t="s">
        <v>5642</v>
      </c>
      <c r="F363" s="12" t="s">
        <v>52</v>
      </c>
      <c r="G363" s="12" t="s">
        <v>81</v>
      </c>
      <c r="H363" s="13" t="s">
        <v>19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5301</v>
      </c>
      <c r="E364" s="12" t="s">
        <v>5643</v>
      </c>
      <c r="F364" s="12" t="s">
        <v>41</v>
      </c>
      <c r="G364" s="12" t="s">
        <v>76</v>
      </c>
      <c r="H364" s="13" t="s">
        <v>18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5338</v>
      </c>
      <c r="E365" s="12" t="s">
        <v>5644</v>
      </c>
      <c r="F365" s="12" t="s">
        <v>28</v>
      </c>
      <c r="G365" s="12" t="s">
        <v>81</v>
      </c>
      <c r="H365" s="13" t="s">
        <v>19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5285</v>
      </c>
      <c r="E366" s="12" t="s">
        <v>5645</v>
      </c>
      <c r="F366" s="12" t="s">
        <v>60</v>
      </c>
      <c r="G366" s="12" t="s">
        <v>77</v>
      </c>
      <c r="H366" s="13" t="s">
        <v>20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5338</v>
      </c>
      <c r="E367" s="12" t="s">
        <v>5646</v>
      </c>
      <c r="F367" s="12" t="s">
        <v>40</v>
      </c>
      <c r="G367" s="12" t="s">
        <v>81</v>
      </c>
      <c r="H367" s="13" t="s">
        <v>19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5348</v>
      </c>
      <c r="E368" s="12" t="s">
        <v>5647</v>
      </c>
      <c r="F368" s="12" t="s">
        <v>31</v>
      </c>
      <c r="G368" s="12" t="s">
        <v>78</v>
      </c>
      <c r="H368" s="13" t="s">
        <v>19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5269</v>
      </c>
      <c r="E369" s="12" t="s">
        <v>5648</v>
      </c>
      <c r="F369" s="12" t="s">
        <v>32</v>
      </c>
      <c r="G369" s="12" t="s">
        <v>79</v>
      </c>
      <c r="H369" s="13" t="s">
        <v>20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5315</v>
      </c>
      <c r="E370" s="12" t="s">
        <v>5649</v>
      </c>
      <c r="F370" s="12" t="s">
        <v>47</v>
      </c>
      <c r="G370" s="12" t="s">
        <v>76</v>
      </c>
      <c r="H370" s="13" t="s">
        <v>20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5283</v>
      </c>
      <c r="E371" s="12" t="s">
        <v>5650</v>
      </c>
      <c r="F371" s="12" t="s">
        <v>34</v>
      </c>
      <c r="G371" s="12" t="s">
        <v>81</v>
      </c>
      <c r="H371" s="13" t="s">
        <v>20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5295</v>
      </c>
      <c r="E372" s="12" t="s">
        <v>5651</v>
      </c>
      <c r="F372" s="12" t="s">
        <v>36</v>
      </c>
      <c r="G372" s="12" t="s">
        <v>77</v>
      </c>
      <c r="H372" s="13" t="s">
        <v>19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5293</v>
      </c>
      <c r="E373" s="12" t="s">
        <v>5652</v>
      </c>
      <c r="F373" s="12" t="s">
        <v>51</v>
      </c>
      <c r="G373" s="12" t="s">
        <v>80</v>
      </c>
      <c r="H373" s="13" t="s">
        <v>21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5320</v>
      </c>
      <c r="E374" s="12" t="s">
        <v>5653</v>
      </c>
      <c r="F374" s="12" t="s">
        <v>35</v>
      </c>
      <c r="G374" s="12" t="s">
        <v>76</v>
      </c>
      <c r="H374" s="13" t="s">
        <v>19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5293</v>
      </c>
      <c r="E375" s="12" t="s">
        <v>5654</v>
      </c>
      <c r="F375" s="12" t="s">
        <v>33</v>
      </c>
      <c r="G375" s="12" t="s">
        <v>80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5341</v>
      </c>
      <c r="E376" s="12" t="s">
        <v>5655</v>
      </c>
      <c r="F376" s="12" t="s">
        <v>37</v>
      </c>
      <c r="G376" s="12" t="s">
        <v>78</v>
      </c>
      <c r="H376" s="13" t="s">
        <v>18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5291</v>
      </c>
      <c r="E377" s="12" t="s">
        <v>5656</v>
      </c>
      <c r="F377" s="12" t="s">
        <v>39</v>
      </c>
      <c r="G377" s="12" t="s">
        <v>80</v>
      </c>
      <c r="H377" s="13" t="s">
        <v>19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5285</v>
      </c>
      <c r="E378" s="12" t="s">
        <v>5657</v>
      </c>
      <c r="F378" s="12" t="s">
        <v>48</v>
      </c>
      <c r="G378" s="12" t="s">
        <v>77</v>
      </c>
      <c r="H378" s="13" t="s">
        <v>20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5273</v>
      </c>
      <c r="E379" s="12" t="s">
        <v>5658</v>
      </c>
      <c r="F379" s="12" t="s">
        <v>27</v>
      </c>
      <c r="G379" s="12" t="s">
        <v>80</v>
      </c>
      <c r="H379" s="13" t="s">
        <v>20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5275</v>
      </c>
      <c r="E380" s="12" t="s">
        <v>5659</v>
      </c>
      <c r="F380" s="12" t="s">
        <v>30</v>
      </c>
      <c r="G380" s="12" t="s">
        <v>77</v>
      </c>
      <c r="H380" s="13" t="s">
        <v>18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5299</v>
      </c>
      <c r="E381" s="12" t="s">
        <v>5660</v>
      </c>
      <c r="F381" s="12" t="s">
        <v>46</v>
      </c>
      <c r="G381" s="12" t="s">
        <v>81</v>
      </c>
      <c r="H381" s="13" t="s">
        <v>21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5320</v>
      </c>
      <c r="E382" s="12" t="s">
        <v>5661</v>
      </c>
      <c r="F382" s="12" t="s">
        <v>29</v>
      </c>
      <c r="G382" s="12" t="s">
        <v>76</v>
      </c>
      <c r="H382" s="13" t="s">
        <v>19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5335</v>
      </c>
      <c r="E383" s="12" t="s">
        <v>5662</v>
      </c>
      <c r="F383" s="12" t="s">
        <v>50</v>
      </c>
      <c r="G383" s="12" t="s">
        <v>79</v>
      </c>
      <c r="H383" s="13" t="s">
        <v>18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5348</v>
      </c>
      <c r="E384" s="12" t="s">
        <v>5663</v>
      </c>
      <c r="F384" s="12" t="s">
        <v>49</v>
      </c>
      <c r="G384" s="12" t="s">
        <v>78</v>
      </c>
      <c r="H384" s="13" t="s">
        <v>19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5269</v>
      </c>
      <c r="E385" s="12" t="s">
        <v>5664</v>
      </c>
      <c r="F385" s="12" t="s">
        <v>56</v>
      </c>
      <c r="G385" s="12" t="s">
        <v>79</v>
      </c>
      <c r="H385" s="13" t="s">
        <v>20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5289</v>
      </c>
      <c r="E386" s="12" t="s">
        <v>5665</v>
      </c>
      <c r="F386" s="12" t="s">
        <v>59</v>
      </c>
      <c r="G386" s="12" t="s">
        <v>76</v>
      </c>
      <c r="H386" s="13" t="s">
        <v>21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5283</v>
      </c>
      <c r="E387" s="12" t="s">
        <v>5666</v>
      </c>
      <c r="F387" s="12" t="s">
        <v>58</v>
      </c>
      <c r="G387" s="12" t="s">
        <v>81</v>
      </c>
      <c r="H387" s="13" t="s">
        <v>20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5271</v>
      </c>
      <c r="E388" s="12" t="s">
        <v>5667</v>
      </c>
      <c r="F388" s="12" t="s">
        <v>43</v>
      </c>
      <c r="G388" s="12" t="s">
        <v>78</v>
      </c>
      <c r="H388" s="13" t="s">
        <v>20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5322</v>
      </c>
      <c r="E389" s="12" t="s">
        <v>5668</v>
      </c>
      <c r="F389" s="12" t="s">
        <v>45</v>
      </c>
      <c r="G389" s="12" t="s">
        <v>80</v>
      </c>
      <c r="H389" s="13" t="s">
        <v>18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5267</v>
      </c>
      <c r="E390" s="12" t="s">
        <v>5669</v>
      </c>
      <c r="F390" s="12" t="s">
        <v>55</v>
      </c>
      <c r="G390" s="12" t="s">
        <v>78</v>
      </c>
      <c r="H390" s="13" t="s">
        <v>21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5269</v>
      </c>
      <c r="E391" s="12" t="s">
        <v>5670</v>
      </c>
      <c r="F391" s="12" t="s">
        <v>44</v>
      </c>
      <c r="G391" s="12" t="s">
        <v>79</v>
      </c>
      <c r="H391" s="13" t="s">
        <v>20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5295</v>
      </c>
      <c r="E392" s="12" t="s">
        <v>5671</v>
      </c>
      <c r="F392" s="12" t="s">
        <v>54</v>
      </c>
      <c r="G392" s="12" t="s">
        <v>77</v>
      </c>
      <c r="H392" s="13" t="s">
        <v>19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5269</v>
      </c>
      <c r="E393" s="12" t="s">
        <v>5672</v>
      </c>
      <c r="F393" s="12" t="s">
        <v>38</v>
      </c>
      <c r="G393" s="12" t="s">
        <v>79</v>
      </c>
      <c r="H393" s="13" t="s">
        <v>20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5348</v>
      </c>
      <c r="E394" s="12" t="s">
        <v>5673</v>
      </c>
      <c r="F394" s="12" t="s">
        <v>61</v>
      </c>
      <c r="G394" s="12" t="s">
        <v>78</v>
      </c>
      <c r="H394" s="13" t="s">
        <v>19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5293</v>
      </c>
      <c r="E395" s="12" t="s">
        <v>5674</v>
      </c>
      <c r="F395" s="12" t="s">
        <v>57</v>
      </c>
      <c r="G395" s="12" t="s">
        <v>80</v>
      </c>
      <c r="H395" s="13" t="s">
        <v>21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5278</v>
      </c>
      <c r="E396" s="12" t="s">
        <v>5675</v>
      </c>
      <c r="F396" s="12" t="s">
        <v>42</v>
      </c>
      <c r="G396" s="12" t="s">
        <v>77</v>
      </c>
      <c r="H396" s="13" t="s">
        <v>21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5335</v>
      </c>
      <c r="E397" s="19" t="s">
        <v>5335</v>
      </c>
      <c r="F397" s="19" t="s">
        <v>16</v>
      </c>
      <c r="G397" s="19" t="s">
        <v>79</v>
      </c>
      <c r="H397" s="20" t="s">
        <v>18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5315</v>
      </c>
      <c r="E398" s="25" t="s">
        <v>5676</v>
      </c>
      <c r="F398" s="25" t="s">
        <v>61</v>
      </c>
      <c r="G398" s="25" t="s">
        <v>76</v>
      </c>
      <c r="H398" s="26" t="s">
        <v>20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5283</v>
      </c>
      <c r="E399" s="12" t="s">
        <v>5677</v>
      </c>
      <c r="F399" s="12" t="s">
        <v>42</v>
      </c>
      <c r="G399" s="12" t="s">
        <v>81</v>
      </c>
      <c r="H399" s="13" t="s">
        <v>20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5301</v>
      </c>
      <c r="E400" s="12" t="s">
        <v>5678</v>
      </c>
      <c r="F400" s="12" t="s">
        <v>43</v>
      </c>
      <c r="G400" s="12" t="s">
        <v>76</v>
      </c>
      <c r="H400" s="13" t="s">
        <v>18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5335</v>
      </c>
      <c r="E401" s="12" t="s">
        <v>5679</v>
      </c>
      <c r="F401" s="12" t="s">
        <v>58</v>
      </c>
      <c r="G401" s="12" t="s">
        <v>79</v>
      </c>
      <c r="H401" s="13" t="s">
        <v>18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5289</v>
      </c>
      <c r="E402" s="12" t="s">
        <v>5680</v>
      </c>
      <c r="F402" s="12" t="s">
        <v>49</v>
      </c>
      <c r="G402" s="12" t="s">
        <v>76</v>
      </c>
      <c r="H402" s="13" t="s">
        <v>21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5287</v>
      </c>
      <c r="E403" s="12" t="s">
        <v>5681</v>
      </c>
      <c r="F403" s="12" t="s">
        <v>34</v>
      </c>
      <c r="G403" s="12" t="s">
        <v>79</v>
      </c>
      <c r="H403" s="13" t="s">
        <v>21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5267</v>
      </c>
      <c r="E404" s="12" t="s">
        <v>5682</v>
      </c>
      <c r="F404" s="12" t="s">
        <v>45</v>
      </c>
      <c r="G404" s="12" t="s">
        <v>78</v>
      </c>
      <c r="H404" s="13" t="s">
        <v>21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5269</v>
      </c>
      <c r="E405" s="12" t="s">
        <v>5683</v>
      </c>
      <c r="F405" s="12" t="s">
        <v>28</v>
      </c>
      <c r="G405" s="12" t="s">
        <v>79</v>
      </c>
      <c r="H405" s="13" t="s">
        <v>20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5278</v>
      </c>
      <c r="E406" s="12" t="s">
        <v>5684</v>
      </c>
      <c r="F406" s="12" t="s">
        <v>56</v>
      </c>
      <c r="G406" s="12" t="s">
        <v>77</v>
      </c>
      <c r="H406" s="13" t="s">
        <v>21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5283</v>
      </c>
      <c r="E407" s="12" t="s">
        <v>5685</v>
      </c>
      <c r="F407" s="12" t="s">
        <v>60</v>
      </c>
      <c r="G407" s="12" t="s">
        <v>81</v>
      </c>
      <c r="H407" s="13" t="s">
        <v>20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5278</v>
      </c>
      <c r="E408" s="12" t="s">
        <v>5686</v>
      </c>
      <c r="F408" s="12" t="s">
        <v>38</v>
      </c>
      <c r="G408" s="12" t="s">
        <v>77</v>
      </c>
      <c r="H408" s="13" t="s">
        <v>21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5280</v>
      </c>
      <c r="E409" s="12" t="s">
        <v>5687</v>
      </c>
      <c r="F409" s="12" t="s">
        <v>52</v>
      </c>
      <c r="G409" s="12" t="s">
        <v>79</v>
      </c>
      <c r="H409" s="13" t="s">
        <v>19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5267</v>
      </c>
      <c r="E410" s="12" t="s">
        <v>5688</v>
      </c>
      <c r="F410" s="12" t="s">
        <v>39</v>
      </c>
      <c r="G410" s="12" t="s">
        <v>78</v>
      </c>
      <c r="H410" s="13" t="s">
        <v>21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5273</v>
      </c>
      <c r="E411" s="12" t="s">
        <v>5689</v>
      </c>
      <c r="F411" s="12" t="s">
        <v>41</v>
      </c>
      <c r="G411" s="12" t="s">
        <v>80</v>
      </c>
      <c r="H411" s="13" t="s">
        <v>20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5278</v>
      </c>
      <c r="E412" s="12" t="s">
        <v>5690</v>
      </c>
      <c r="F412" s="12" t="s">
        <v>32</v>
      </c>
      <c r="G412" s="12" t="s">
        <v>77</v>
      </c>
      <c r="H412" s="13" t="s">
        <v>21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5322</v>
      </c>
      <c r="E413" s="12" t="s">
        <v>5691</v>
      </c>
      <c r="F413" s="12" t="s">
        <v>59</v>
      </c>
      <c r="G413" s="12" t="s">
        <v>80</v>
      </c>
      <c r="H413" s="13" t="s">
        <v>18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5267</v>
      </c>
      <c r="E414" s="12" t="s">
        <v>5692</v>
      </c>
      <c r="F414" s="12" t="s">
        <v>33</v>
      </c>
      <c r="G414" s="12" t="s">
        <v>78</v>
      </c>
      <c r="H414" s="13" t="s">
        <v>21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5283</v>
      </c>
      <c r="E415" s="12" t="s">
        <v>5693</v>
      </c>
      <c r="F415" s="12" t="s">
        <v>48</v>
      </c>
      <c r="G415" s="12" t="s">
        <v>81</v>
      </c>
      <c r="H415" s="13" t="s">
        <v>20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5348</v>
      </c>
      <c r="E416" s="12" t="s">
        <v>5694</v>
      </c>
      <c r="F416" s="12" t="s">
        <v>57</v>
      </c>
      <c r="G416" s="12" t="s">
        <v>78</v>
      </c>
      <c r="H416" s="13" t="s">
        <v>19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5280</v>
      </c>
      <c r="E417" s="12" t="s">
        <v>5695</v>
      </c>
      <c r="F417" s="12" t="s">
        <v>40</v>
      </c>
      <c r="G417" s="12" t="s">
        <v>79</v>
      </c>
      <c r="H417" s="13" t="s">
        <v>19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5289</v>
      </c>
      <c r="E418" s="12" t="s">
        <v>5696</v>
      </c>
      <c r="F418" s="12" t="s">
        <v>55</v>
      </c>
      <c r="G418" s="12" t="s">
        <v>76</v>
      </c>
      <c r="H418" s="13" t="s">
        <v>21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5338</v>
      </c>
      <c r="E419" s="12" t="s">
        <v>5697</v>
      </c>
      <c r="F419" s="12" t="s">
        <v>54</v>
      </c>
      <c r="G419" s="12" t="s">
        <v>81</v>
      </c>
      <c r="H419" s="13" t="s">
        <v>19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5285</v>
      </c>
      <c r="E420" s="12" t="s">
        <v>5698</v>
      </c>
      <c r="F420" s="12" t="s">
        <v>50</v>
      </c>
      <c r="G420" s="12" t="s">
        <v>77</v>
      </c>
      <c r="H420" s="13" t="s">
        <v>20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5287</v>
      </c>
      <c r="E421" s="12" t="s">
        <v>5699</v>
      </c>
      <c r="F421" s="12" t="s">
        <v>46</v>
      </c>
      <c r="G421" s="12" t="s">
        <v>79</v>
      </c>
      <c r="H421" s="13" t="s">
        <v>21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5301</v>
      </c>
      <c r="E422" s="12" t="s">
        <v>5700</v>
      </c>
      <c r="F422" s="12" t="s">
        <v>37</v>
      </c>
      <c r="G422" s="12" t="s">
        <v>76</v>
      </c>
      <c r="H422" s="13" t="s">
        <v>18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5293</v>
      </c>
      <c r="E423" s="12" t="s">
        <v>5701</v>
      </c>
      <c r="F423" s="12" t="s">
        <v>35</v>
      </c>
      <c r="G423" s="12" t="s">
        <v>80</v>
      </c>
      <c r="H423" s="13" t="s">
        <v>21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5289</v>
      </c>
      <c r="E424" s="12" t="s">
        <v>5702</v>
      </c>
      <c r="F424" s="12" t="s">
        <v>31</v>
      </c>
      <c r="G424" s="12" t="s">
        <v>76</v>
      </c>
      <c r="H424" s="13" t="s">
        <v>21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5299</v>
      </c>
      <c r="E425" s="12" t="s">
        <v>5703</v>
      </c>
      <c r="F425" s="12" t="s">
        <v>36</v>
      </c>
      <c r="G425" s="12" t="s">
        <v>81</v>
      </c>
      <c r="H425" s="13" t="s">
        <v>21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5271</v>
      </c>
      <c r="E426" s="12" t="s">
        <v>5704</v>
      </c>
      <c r="F426" s="12" t="s">
        <v>27</v>
      </c>
      <c r="G426" s="12" t="s">
        <v>78</v>
      </c>
      <c r="H426" s="13" t="s">
        <v>20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5291</v>
      </c>
      <c r="E427" s="12" t="s">
        <v>5705</v>
      </c>
      <c r="F427" s="12" t="s">
        <v>53</v>
      </c>
      <c r="G427" s="12" t="s">
        <v>80</v>
      </c>
      <c r="H427" s="13" t="s">
        <v>19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5275</v>
      </c>
      <c r="E428" s="12" t="s">
        <v>5275</v>
      </c>
      <c r="F428" s="12" t="s">
        <v>16</v>
      </c>
      <c r="G428" s="12" t="s">
        <v>77</v>
      </c>
      <c r="H428" s="13" t="s">
        <v>18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5322</v>
      </c>
      <c r="E429" s="12" t="s">
        <v>5706</v>
      </c>
      <c r="F429" s="12" t="s">
        <v>29</v>
      </c>
      <c r="G429" s="12" t="s">
        <v>80</v>
      </c>
      <c r="H429" s="13" t="s">
        <v>18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5278</v>
      </c>
      <c r="E430" s="12" t="s">
        <v>5707</v>
      </c>
      <c r="F430" s="12" t="s">
        <v>44</v>
      </c>
      <c r="G430" s="12" t="s">
        <v>77</v>
      </c>
      <c r="H430" s="13" t="s">
        <v>21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5303</v>
      </c>
      <c r="E431" s="12" t="s">
        <v>5708</v>
      </c>
      <c r="F431" s="12" t="s">
        <v>30</v>
      </c>
      <c r="G431" s="12" t="s">
        <v>81</v>
      </c>
      <c r="H431" s="13" t="s">
        <v>18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5271</v>
      </c>
      <c r="E432" s="12" t="s">
        <v>5709</v>
      </c>
      <c r="F432" s="12" t="s">
        <v>51</v>
      </c>
      <c r="G432" s="12" t="s">
        <v>78</v>
      </c>
      <c r="H432" s="13" t="s">
        <v>20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5293</v>
      </c>
      <c r="E433" s="15" t="s">
        <v>5710</v>
      </c>
      <c r="F433" s="15" t="s">
        <v>47</v>
      </c>
      <c r="G433" s="15" t="s">
        <v>80</v>
      </c>
      <c r="H433" s="16" t="s">
        <v>21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5275</v>
      </c>
      <c r="E434" s="12" t="s">
        <v>5711</v>
      </c>
      <c r="F434" s="12" t="s">
        <v>45</v>
      </c>
      <c r="G434" s="12" t="s">
        <v>77</v>
      </c>
      <c r="H434" s="13" t="s">
        <v>18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5299</v>
      </c>
      <c r="E435" s="12" t="s">
        <v>5712</v>
      </c>
      <c r="F435" s="12" t="s">
        <v>55</v>
      </c>
      <c r="G435" s="12" t="s">
        <v>81</v>
      </c>
      <c r="H435" s="13" t="s">
        <v>21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5315</v>
      </c>
      <c r="E436" s="12" t="s">
        <v>5713</v>
      </c>
      <c r="F436" s="12" t="s">
        <v>50</v>
      </c>
      <c r="G436" s="12" t="s">
        <v>76</v>
      </c>
      <c r="H436" s="13" t="s">
        <v>20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5273</v>
      </c>
      <c r="E437" s="12" t="s">
        <v>5714</v>
      </c>
      <c r="F437" s="12" t="s">
        <v>30</v>
      </c>
      <c r="G437" s="12" t="s">
        <v>80</v>
      </c>
      <c r="H437" s="13" t="s">
        <v>20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5271</v>
      </c>
      <c r="E438" s="12" t="s">
        <v>5715</v>
      </c>
      <c r="F438" s="12" t="s">
        <v>58</v>
      </c>
      <c r="G438" s="12" t="s">
        <v>78</v>
      </c>
      <c r="H438" s="13" t="s">
        <v>20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5269</v>
      </c>
      <c r="E439" s="12" t="s">
        <v>5716</v>
      </c>
      <c r="F439" s="12" t="s">
        <v>29</v>
      </c>
      <c r="G439" s="12" t="s">
        <v>79</v>
      </c>
      <c r="H439" s="13" t="s">
        <v>20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5289</v>
      </c>
      <c r="E440" s="12" t="s">
        <v>5717</v>
      </c>
      <c r="F440" s="12" t="s">
        <v>38</v>
      </c>
      <c r="G440" s="12" t="s">
        <v>76</v>
      </c>
      <c r="H440" s="13" t="s">
        <v>21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5303</v>
      </c>
      <c r="E441" s="12" t="s">
        <v>5718</v>
      </c>
      <c r="F441" s="12" t="s">
        <v>43</v>
      </c>
      <c r="G441" s="12" t="s">
        <v>81</v>
      </c>
      <c r="H441" s="13" t="s">
        <v>18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5295</v>
      </c>
      <c r="E442" s="12" t="s">
        <v>5719</v>
      </c>
      <c r="F442" s="12" t="s">
        <v>51</v>
      </c>
      <c r="G442" s="12" t="s">
        <v>77</v>
      </c>
      <c r="H442" s="13" t="s">
        <v>19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5269</v>
      </c>
      <c r="E443" s="12" t="s">
        <v>5720</v>
      </c>
      <c r="F443" s="12" t="s">
        <v>47</v>
      </c>
      <c r="G443" s="12" t="s">
        <v>79</v>
      </c>
      <c r="H443" s="13" t="s">
        <v>20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5341</v>
      </c>
      <c r="E444" s="12" t="s">
        <v>5721</v>
      </c>
      <c r="F444" s="12" t="s">
        <v>46</v>
      </c>
      <c r="G444" s="12" t="s">
        <v>78</v>
      </c>
      <c r="H444" s="13" t="s">
        <v>18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5299</v>
      </c>
      <c r="E445" s="12" t="s">
        <v>5722</v>
      </c>
      <c r="F445" s="12" t="s">
        <v>61</v>
      </c>
      <c r="G445" s="12" t="s">
        <v>81</v>
      </c>
      <c r="H445" s="13" t="s">
        <v>21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5341</v>
      </c>
      <c r="E446" s="12" t="s">
        <v>5723</v>
      </c>
      <c r="F446" s="12" t="s">
        <v>34</v>
      </c>
      <c r="G446" s="12" t="s">
        <v>78</v>
      </c>
      <c r="H446" s="13" t="s">
        <v>18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5338</v>
      </c>
      <c r="E447" s="12" t="s">
        <v>5724</v>
      </c>
      <c r="F447" s="12" t="s">
        <v>49</v>
      </c>
      <c r="G447" s="12" t="s">
        <v>81</v>
      </c>
      <c r="H447" s="13" t="s">
        <v>19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5341</v>
      </c>
      <c r="E448" s="12" t="s">
        <v>5725</v>
      </c>
      <c r="F448" s="12" t="s">
        <v>28</v>
      </c>
      <c r="G448" s="12" t="s">
        <v>78</v>
      </c>
      <c r="H448" s="13" t="s">
        <v>18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5335</v>
      </c>
      <c r="E449" s="12" t="s">
        <v>5726</v>
      </c>
      <c r="F449" s="12" t="s">
        <v>35</v>
      </c>
      <c r="G449" s="12" t="s">
        <v>79</v>
      </c>
      <c r="H449" s="13" t="s">
        <v>18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5289</v>
      </c>
      <c r="E450" s="12" t="s">
        <v>5727</v>
      </c>
      <c r="F450" s="12" t="s">
        <v>32</v>
      </c>
      <c r="G450" s="12" t="s">
        <v>76</v>
      </c>
      <c r="H450" s="13" t="s">
        <v>21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5293</v>
      </c>
      <c r="E451" s="12" t="s">
        <v>5728</v>
      </c>
      <c r="F451" s="12" t="s">
        <v>42</v>
      </c>
      <c r="G451" s="12" t="s">
        <v>80</v>
      </c>
      <c r="H451" s="13" t="s">
        <v>21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5278</v>
      </c>
      <c r="E452" s="12" t="s">
        <v>5729</v>
      </c>
      <c r="F452" s="12" t="s">
        <v>39</v>
      </c>
      <c r="G452" s="12" t="s">
        <v>77</v>
      </c>
      <c r="H452" s="13" t="s">
        <v>21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5287</v>
      </c>
      <c r="E453" s="12" t="s">
        <v>5730</v>
      </c>
      <c r="F453" s="12" t="s">
        <v>53</v>
      </c>
      <c r="G453" s="12" t="s">
        <v>79</v>
      </c>
      <c r="H453" s="13" t="s">
        <v>21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5285</v>
      </c>
      <c r="E454" s="12" t="s">
        <v>5731</v>
      </c>
      <c r="F454" s="12" t="s">
        <v>27</v>
      </c>
      <c r="G454" s="12" t="s">
        <v>77</v>
      </c>
      <c r="H454" s="13" t="s">
        <v>20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5335</v>
      </c>
      <c r="E455" s="12" t="s">
        <v>5732</v>
      </c>
      <c r="F455" s="12" t="s">
        <v>59</v>
      </c>
      <c r="G455" s="12" t="s">
        <v>79</v>
      </c>
      <c r="H455" s="13" t="s">
        <v>18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5295</v>
      </c>
      <c r="E456" s="12" t="s">
        <v>5733</v>
      </c>
      <c r="F456" s="12" t="s">
        <v>57</v>
      </c>
      <c r="G456" s="12" t="s">
        <v>77</v>
      </c>
      <c r="H456" s="13" t="s">
        <v>19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5322</v>
      </c>
      <c r="E457" s="12" t="s">
        <v>5734</v>
      </c>
      <c r="F457" s="12" t="s">
        <v>48</v>
      </c>
      <c r="G457" s="12" t="s">
        <v>80</v>
      </c>
      <c r="H457" s="13" t="s">
        <v>18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5315</v>
      </c>
      <c r="E458" s="12" t="s">
        <v>5315</v>
      </c>
      <c r="F458" s="12" t="s">
        <v>16</v>
      </c>
      <c r="G458" s="12" t="s">
        <v>76</v>
      </c>
      <c r="H458" s="13" t="s">
        <v>20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5291</v>
      </c>
      <c r="E459" s="12" t="s">
        <v>5735</v>
      </c>
      <c r="F459" s="12" t="s">
        <v>36</v>
      </c>
      <c r="G459" s="12" t="s">
        <v>80</v>
      </c>
      <c r="H459" s="13" t="s">
        <v>19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5301</v>
      </c>
      <c r="E460" s="12" t="s">
        <v>5736</v>
      </c>
      <c r="F460" s="12" t="s">
        <v>56</v>
      </c>
      <c r="G460" s="12" t="s">
        <v>76</v>
      </c>
      <c r="H460" s="13" t="s">
        <v>18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5293</v>
      </c>
      <c r="E461" s="12" t="s">
        <v>5737</v>
      </c>
      <c r="F461" s="12" t="s">
        <v>54</v>
      </c>
      <c r="G461" s="12" t="s">
        <v>80</v>
      </c>
      <c r="H461" s="13" t="s">
        <v>21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5315</v>
      </c>
      <c r="E462" s="12" t="s">
        <v>5738</v>
      </c>
      <c r="F462" s="12" t="s">
        <v>44</v>
      </c>
      <c r="G462" s="12" t="s">
        <v>76</v>
      </c>
      <c r="H462" s="13" t="s">
        <v>20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5299</v>
      </c>
      <c r="E463" s="12" t="s">
        <v>5739</v>
      </c>
      <c r="F463" s="12" t="s">
        <v>31</v>
      </c>
      <c r="G463" s="12" t="s">
        <v>81</v>
      </c>
      <c r="H463" s="13" t="s">
        <v>21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5275</v>
      </c>
      <c r="E464" s="12" t="s">
        <v>5740</v>
      </c>
      <c r="F464" s="12" t="s">
        <v>33</v>
      </c>
      <c r="G464" s="12" t="s">
        <v>77</v>
      </c>
      <c r="H464" s="13" t="s">
        <v>18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5273</v>
      </c>
      <c r="E465" s="12" t="s">
        <v>5741</v>
      </c>
      <c r="F465" s="12" t="s">
        <v>60</v>
      </c>
      <c r="G465" s="12" t="s">
        <v>80</v>
      </c>
      <c r="H465" s="13" t="s">
        <v>20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5348</v>
      </c>
      <c r="E466" s="12" t="s">
        <v>5742</v>
      </c>
      <c r="F466" s="12" t="s">
        <v>52</v>
      </c>
      <c r="G466" s="12" t="s">
        <v>78</v>
      </c>
      <c r="H466" s="13" t="s">
        <v>19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5287</v>
      </c>
      <c r="E467" s="12" t="s">
        <v>5743</v>
      </c>
      <c r="F467" s="12" t="s">
        <v>41</v>
      </c>
      <c r="G467" s="12" t="s">
        <v>79</v>
      </c>
      <c r="H467" s="13" t="s">
        <v>21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5348</v>
      </c>
      <c r="E468" s="12" t="s">
        <v>5744</v>
      </c>
      <c r="F468" s="12" t="s">
        <v>40</v>
      </c>
      <c r="G468" s="12" t="s">
        <v>78</v>
      </c>
      <c r="H468" s="13" t="s">
        <v>19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5283</v>
      </c>
      <c r="E469" s="19" t="s">
        <v>5745</v>
      </c>
      <c r="F469" s="19" t="s">
        <v>37</v>
      </c>
      <c r="G469" s="19" t="s">
        <v>81</v>
      </c>
      <c r="H469" s="20" t="s">
        <v>20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5301</v>
      </c>
      <c r="E470" s="25" t="s">
        <v>5746</v>
      </c>
      <c r="F470" s="25" t="s">
        <v>57</v>
      </c>
      <c r="G470" s="25" t="s">
        <v>76</v>
      </c>
      <c r="H470" s="26" t="s">
        <v>18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5280</v>
      </c>
      <c r="E471" s="12" t="s">
        <v>5747</v>
      </c>
      <c r="F471" s="12" t="s">
        <v>60</v>
      </c>
      <c r="G471" s="12" t="s">
        <v>79</v>
      </c>
      <c r="H471" s="13" t="s">
        <v>19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5278</v>
      </c>
      <c r="E472" s="12" t="s">
        <v>5748</v>
      </c>
      <c r="F472" s="12" t="s">
        <v>52</v>
      </c>
      <c r="G472" s="12" t="s">
        <v>77</v>
      </c>
      <c r="H472" s="13" t="s">
        <v>21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5287</v>
      </c>
      <c r="E473" s="12" t="s">
        <v>5749</v>
      </c>
      <c r="F473" s="12" t="s">
        <v>42</v>
      </c>
      <c r="G473" s="12" t="s">
        <v>79</v>
      </c>
      <c r="H473" s="13" t="s">
        <v>21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5275</v>
      </c>
      <c r="E474" s="12" t="s">
        <v>5750</v>
      </c>
      <c r="F474" s="12" t="s">
        <v>40</v>
      </c>
      <c r="G474" s="12" t="s">
        <v>77</v>
      </c>
      <c r="H474" s="13" t="s">
        <v>18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5299</v>
      </c>
      <c r="E475" s="12" t="s">
        <v>5751</v>
      </c>
      <c r="F475" s="12" t="s">
        <v>56</v>
      </c>
      <c r="G475" s="12" t="s">
        <v>81</v>
      </c>
      <c r="H475" s="13" t="s">
        <v>21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5278</v>
      </c>
      <c r="E476" s="12" t="s">
        <v>5752</v>
      </c>
      <c r="F476" s="12" t="s">
        <v>46</v>
      </c>
      <c r="G476" s="12" t="s">
        <v>77</v>
      </c>
      <c r="H476" s="13" t="s">
        <v>21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5322</v>
      </c>
      <c r="E477" s="12" t="s">
        <v>5753</v>
      </c>
      <c r="F477" s="12" t="s">
        <v>55</v>
      </c>
      <c r="G477" s="12" t="s">
        <v>80</v>
      </c>
      <c r="H477" s="13" t="s">
        <v>18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5267</v>
      </c>
      <c r="E478" s="12" t="s">
        <v>5754</v>
      </c>
      <c r="F478" s="12" t="s">
        <v>59</v>
      </c>
      <c r="G478" s="12" t="s">
        <v>78</v>
      </c>
      <c r="H478" s="13" t="s">
        <v>21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5322</v>
      </c>
      <c r="E479" s="12" t="s">
        <v>5755</v>
      </c>
      <c r="F479" s="12" t="s">
        <v>31</v>
      </c>
      <c r="G479" s="12" t="s">
        <v>80</v>
      </c>
      <c r="H479" s="13" t="s">
        <v>18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5315</v>
      </c>
      <c r="E480" s="12" t="s">
        <v>5756</v>
      </c>
      <c r="F480" s="12" t="s">
        <v>33</v>
      </c>
      <c r="G480" s="12" t="s">
        <v>76</v>
      </c>
      <c r="H480" s="13" t="s">
        <v>20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5293</v>
      </c>
      <c r="E481" s="12" t="s">
        <v>5757</v>
      </c>
      <c r="F481" s="12" t="s">
        <v>61</v>
      </c>
      <c r="G481" s="12" t="s">
        <v>80</v>
      </c>
      <c r="H481" s="13" t="s">
        <v>21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5320</v>
      </c>
      <c r="E482" s="12" t="s">
        <v>5758</v>
      </c>
      <c r="F482" s="12" t="s">
        <v>27</v>
      </c>
      <c r="G482" s="12" t="s">
        <v>76</v>
      </c>
      <c r="H482" s="13" t="s">
        <v>19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5338</v>
      </c>
      <c r="E483" s="12" t="s">
        <v>5759</v>
      </c>
      <c r="F483" s="12" t="s">
        <v>38</v>
      </c>
      <c r="G483" s="12" t="s">
        <v>81</v>
      </c>
      <c r="H483" s="13" t="s">
        <v>19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5301</v>
      </c>
      <c r="E484" s="12" t="s">
        <v>5760</v>
      </c>
      <c r="F484" s="12" t="s">
        <v>51</v>
      </c>
      <c r="G484" s="12" t="s">
        <v>76</v>
      </c>
      <c r="H484" s="13" t="s">
        <v>18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5280</v>
      </c>
      <c r="E485" s="12" t="s">
        <v>5761</v>
      </c>
      <c r="F485" s="12" t="s">
        <v>48</v>
      </c>
      <c r="G485" s="12" t="s">
        <v>79</v>
      </c>
      <c r="H485" s="13" t="s">
        <v>19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5289</v>
      </c>
      <c r="E486" s="12" t="s">
        <v>5762</v>
      </c>
      <c r="F486" s="12" t="s">
        <v>39</v>
      </c>
      <c r="G486" s="12" t="s">
        <v>76</v>
      </c>
      <c r="H486" s="13" t="s">
        <v>21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5269</v>
      </c>
      <c r="E487" s="12" t="s">
        <v>5763</v>
      </c>
      <c r="F487" s="12" t="s">
        <v>36</v>
      </c>
      <c r="G487" s="12" t="s">
        <v>79</v>
      </c>
      <c r="H487" s="13" t="s">
        <v>20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5267</v>
      </c>
      <c r="E488" s="12" t="s">
        <v>5764</v>
      </c>
      <c r="F488" s="12" t="s">
        <v>53</v>
      </c>
      <c r="G488" s="12" t="s">
        <v>78</v>
      </c>
      <c r="H488" s="13" t="s">
        <v>21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5303</v>
      </c>
      <c r="E489" s="12" t="s">
        <v>5303</v>
      </c>
      <c r="F489" s="12" t="s">
        <v>16</v>
      </c>
      <c r="G489" s="12" t="s">
        <v>81</v>
      </c>
      <c r="H489" s="13" t="s">
        <v>18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5348</v>
      </c>
      <c r="E490" s="12" t="s">
        <v>5765</v>
      </c>
      <c r="F490" s="12" t="s">
        <v>47</v>
      </c>
      <c r="G490" s="12" t="s">
        <v>78</v>
      </c>
      <c r="H490" s="13" t="s">
        <v>19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5338</v>
      </c>
      <c r="E491" s="12" t="s">
        <v>5766</v>
      </c>
      <c r="F491" s="12" t="s">
        <v>50</v>
      </c>
      <c r="G491" s="12" t="s">
        <v>81</v>
      </c>
      <c r="H491" s="13" t="s">
        <v>19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5267</v>
      </c>
      <c r="E492" s="12" t="s">
        <v>5767</v>
      </c>
      <c r="F492" s="12" t="s">
        <v>41</v>
      </c>
      <c r="G492" s="12" t="s">
        <v>78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5269</v>
      </c>
      <c r="E493" s="12" t="s">
        <v>5768</v>
      </c>
      <c r="F493" s="12" t="s">
        <v>54</v>
      </c>
      <c r="G493" s="12" t="s">
        <v>79</v>
      </c>
      <c r="H493" s="13" t="s">
        <v>20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5341</v>
      </c>
      <c r="E494" s="12" t="s">
        <v>5769</v>
      </c>
      <c r="F494" s="12" t="s">
        <v>35</v>
      </c>
      <c r="G494" s="12" t="s">
        <v>78</v>
      </c>
      <c r="H494" s="13" t="s">
        <v>18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5291</v>
      </c>
      <c r="E495" s="12" t="s">
        <v>5770</v>
      </c>
      <c r="F495" s="12" t="s">
        <v>49</v>
      </c>
      <c r="G495" s="12" t="s">
        <v>80</v>
      </c>
      <c r="H495" s="13" t="s">
        <v>19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5275</v>
      </c>
      <c r="E496" s="12" t="s">
        <v>5771</v>
      </c>
      <c r="F496" s="12" t="s">
        <v>28</v>
      </c>
      <c r="G496" s="12" t="s">
        <v>77</v>
      </c>
      <c r="H496" s="13" t="s">
        <v>18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5273</v>
      </c>
      <c r="E497" s="12" t="s">
        <v>5772</v>
      </c>
      <c r="F497" s="12" t="s">
        <v>43</v>
      </c>
      <c r="G497" s="12" t="s">
        <v>80</v>
      </c>
      <c r="H497" s="13" t="s">
        <v>20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5275</v>
      </c>
      <c r="E498" s="12" t="s">
        <v>5773</v>
      </c>
      <c r="F498" s="12" t="s">
        <v>34</v>
      </c>
      <c r="G498" s="12" t="s">
        <v>77</v>
      </c>
      <c r="H498" s="13" t="s">
        <v>18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5303</v>
      </c>
      <c r="E499" s="12" t="s">
        <v>5774</v>
      </c>
      <c r="F499" s="12" t="s">
        <v>32</v>
      </c>
      <c r="G499" s="12" t="s">
        <v>81</v>
      </c>
      <c r="H499" s="13" t="s">
        <v>18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5315</v>
      </c>
      <c r="E500" s="12" t="s">
        <v>5775</v>
      </c>
      <c r="F500" s="12" t="s">
        <v>45</v>
      </c>
      <c r="G500" s="12" t="s">
        <v>76</v>
      </c>
      <c r="H500" s="13" t="s">
        <v>20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5303</v>
      </c>
      <c r="E501" s="12" t="s">
        <v>5776</v>
      </c>
      <c r="F501" s="12" t="s">
        <v>44</v>
      </c>
      <c r="G501" s="12" t="s">
        <v>81</v>
      </c>
      <c r="H501" s="13" t="s">
        <v>18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5267</v>
      </c>
      <c r="E502" s="12" t="s">
        <v>5777</v>
      </c>
      <c r="F502" s="12" t="s">
        <v>29</v>
      </c>
      <c r="G502" s="12" t="s">
        <v>78</v>
      </c>
      <c r="H502" s="13" t="s">
        <v>21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5269</v>
      </c>
      <c r="E503" s="12" t="s">
        <v>5778</v>
      </c>
      <c r="F503" s="12" t="s">
        <v>30</v>
      </c>
      <c r="G503" s="12" t="s">
        <v>79</v>
      </c>
      <c r="H503" s="13" t="s">
        <v>20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5285</v>
      </c>
      <c r="E504" s="12" t="s">
        <v>5779</v>
      </c>
      <c r="F504" s="12" t="s">
        <v>58</v>
      </c>
      <c r="G504" s="12" t="s">
        <v>77</v>
      </c>
      <c r="H504" s="13" t="s">
        <v>20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5273</v>
      </c>
      <c r="E505" s="19" t="s">
        <v>5780</v>
      </c>
      <c r="F505" s="19" t="s">
        <v>37</v>
      </c>
      <c r="G505" s="19" t="s">
        <v>80</v>
      </c>
      <c r="H505" s="20" t="s">
        <v>20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5301</v>
      </c>
      <c r="E506" s="25" t="s">
        <v>5781</v>
      </c>
      <c r="F506" s="25" t="s">
        <v>47</v>
      </c>
      <c r="G506" s="25" t="s">
        <v>76</v>
      </c>
      <c r="H506" s="26" t="s">
        <v>18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5280</v>
      </c>
      <c r="E507" s="12" t="s">
        <v>5782</v>
      </c>
      <c r="F507" s="12" t="s">
        <v>56</v>
      </c>
      <c r="G507" s="12" t="s">
        <v>79</v>
      </c>
      <c r="H507" s="13" t="s">
        <v>19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5267</v>
      </c>
      <c r="E508" s="12" t="s">
        <v>5783</v>
      </c>
      <c r="F508" s="12" t="s">
        <v>43</v>
      </c>
      <c r="G508" s="12" t="s">
        <v>78</v>
      </c>
      <c r="H508" s="13" t="s">
        <v>21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5291</v>
      </c>
      <c r="E509" s="12" t="s">
        <v>5784</v>
      </c>
      <c r="F509" s="12" t="s">
        <v>57</v>
      </c>
      <c r="G509" s="12" t="s">
        <v>80</v>
      </c>
      <c r="H509" s="13" t="s">
        <v>19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5295</v>
      </c>
      <c r="E510" s="12" t="s">
        <v>5785</v>
      </c>
      <c r="F510" s="12" t="s">
        <v>48</v>
      </c>
      <c r="G510" s="12" t="s">
        <v>77</v>
      </c>
      <c r="H510" s="13" t="s">
        <v>19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5287</v>
      </c>
      <c r="E511" s="12" t="s">
        <v>5287</v>
      </c>
      <c r="F511" s="12" t="s">
        <v>16</v>
      </c>
      <c r="G511" s="12" t="s">
        <v>79</v>
      </c>
      <c r="H511" s="13" t="s">
        <v>21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5278</v>
      </c>
      <c r="E512" s="12" t="s">
        <v>5786</v>
      </c>
      <c r="F512" s="12" t="s">
        <v>36</v>
      </c>
      <c r="G512" s="12" t="s">
        <v>77</v>
      </c>
      <c r="H512" s="13" t="s">
        <v>21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5287</v>
      </c>
      <c r="E513" s="12" t="s">
        <v>5787</v>
      </c>
      <c r="F513" s="12" t="s">
        <v>44</v>
      </c>
      <c r="G513" s="12" t="s">
        <v>79</v>
      </c>
      <c r="H513" s="13" t="s">
        <v>21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5315</v>
      </c>
      <c r="E514" s="12" t="s">
        <v>5788</v>
      </c>
      <c r="F514" s="12" t="s">
        <v>41</v>
      </c>
      <c r="G514" s="12" t="s">
        <v>76</v>
      </c>
      <c r="H514" s="13" t="s">
        <v>20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5293</v>
      </c>
      <c r="E515" s="12" t="s">
        <v>5789</v>
      </c>
      <c r="F515" s="12" t="s">
        <v>39</v>
      </c>
      <c r="G515" s="12" t="s">
        <v>80</v>
      </c>
      <c r="H515" s="13" t="s">
        <v>21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5285</v>
      </c>
      <c r="E516" s="12" t="s">
        <v>5790</v>
      </c>
      <c r="F516" s="12" t="s">
        <v>54</v>
      </c>
      <c r="G516" s="12" t="s">
        <v>77</v>
      </c>
      <c r="H516" s="13" t="s">
        <v>20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5299</v>
      </c>
      <c r="E517" s="12" t="s">
        <v>5791</v>
      </c>
      <c r="F517" s="12" t="s">
        <v>52</v>
      </c>
      <c r="G517" s="12" t="s">
        <v>81</v>
      </c>
      <c r="H517" s="13" t="s">
        <v>21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5315</v>
      </c>
      <c r="E518" s="12" t="s">
        <v>5792</v>
      </c>
      <c r="F518" s="12" t="s">
        <v>53</v>
      </c>
      <c r="G518" s="12" t="s">
        <v>76</v>
      </c>
      <c r="H518" s="13" t="s">
        <v>20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5273</v>
      </c>
      <c r="E519" s="12" t="s">
        <v>5793</v>
      </c>
      <c r="F519" s="12" t="s">
        <v>51</v>
      </c>
      <c r="G519" s="12" t="s">
        <v>80</v>
      </c>
      <c r="H519" s="13" t="s">
        <v>20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5289</v>
      </c>
      <c r="E520" s="12" t="s">
        <v>5794</v>
      </c>
      <c r="F520" s="12" t="s">
        <v>35</v>
      </c>
      <c r="G520" s="12" t="s">
        <v>76</v>
      </c>
      <c r="H520" s="13" t="s">
        <v>21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5293</v>
      </c>
      <c r="E521" s="12" t="s">
        <v>5795</v>
      </c>
      <c r="F521" s="12" t="s">
        <v>45</v>
      </c>
      <c r="G521" s="12" t="s">
        <v>80</v>
      </c>
      <c r="H521" s="13" t="s">
        <v>21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5348</v>
      </c>
      <c r="E522" s="12" t="s">
        <v>5796</v>
      </c>
      <c r="F522" s="12" t="s">
        <v>55</v>
      </c>
      <c r="G522" s="12" t="s">
        <v>78</v>
      </c>
      <c r="H522" s="13" t="s">
        <v>19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5283</v>
      </c>
      <c r="E523" s="12" t="s">
        <v>5797</v>
      </c>
      <c r="F523" s="12" t="s">
        <v>46</v>
      </c>
      <c r="G523" s="12" t="s">
        <v>81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5295</v>
      </c>
      <c r="E524" s="12" t="s">
        <v>5798</v>
      </c>
      <c r="F524" s="12" t="s">
        <v>60</v>
      </c>
      <c r="G524" s="12" t="s">
        <v>77</v>
      </c>
      <c r="H524" s="13" t="s">
        <v>19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5280</v>
      </c>
      <c r="E525" s="12" t="s">
        <v>5799</v>
      </c>
      <c r="F525" s="12" t="s">
        <v>38</v>
      </c>
      <c r="G525" s="12" t="s">
        <v>79</v>
      </c>
      <c r="H525" s="13" t="s">
        <v>19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5267</v>
      </c>
      <c r="E526" s="12" t="s">
        <v>5800</v>
      </c>
      <c r="F526" s="12" t="s">
        <v>61</v>
      </c>
      <c r="G526" s="12" t="s">
        <v>78</v>
      </c>
      <c r="H526" s="13" t="s">
        <v>21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5293</v>
      </c>
      <c r="E527" s="12" t="s">
        <v>5801</v>
      </c>
      <c r="F527" s="12" t="s">
        <v>27</v>
      </c>
      <c r="G527" s="12" t="s">
        <v>80</v>
      </c>
      <c r="H527" s="13" t="s">
        <v>21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5267</v>
      </c>
      <c r="E528" s="12" t="s">
        <v>5802</v>
      </c>
      <c r="F528" s="12" t="s">
        <v>49</v>
      </c>
      <c r="G528" s="12" t="s">
        <v>78</v>
      </c>
      <c r="H528" s="13" t="s">
        <v>21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5283</v>
      </c>
      <c r="E529" s="12" t="s">
        <v>5803</v>
      </c>
      <c r="F529" s="12" t="s">
        <v>28</v>
      </c>
      <c r="G529" s="12" t="s">
        <v>81</v>
      </c>
      <c r="H529" s="13" t="s">
        <v>20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5301</v>
      </c>
      <c r="E530" s="12" t="s">
        <v>5804</v>
      </c>
      <c r="F530" s="12" t="s">
        <v>29</v>
      </c>
      <c r="G530" s="12" t="s">
        <v>76</v>
      </c>
      <c r="H530" s="13" t="s">
        <v>18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5322</v>
      </c>
      <c r="E531" s="12" t="s">
        <v>5805</v>
      </c>
      <c r="F531" s="12" t="s">
        <v>33</v>
      </c>
      <c r="G531" s="12" t="s">
        <v>80</v>
      </c>
      <c r="H531" s="13" t="s">
        <v>18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5320</v>
      </c>
      <c r="E532" s="12" t="s">
        <v>5806</v>
      </c>
      <c r="F532" s="12" t="s">
        <v>59</v>
      </c>
      <c r="G532" s="12" t="s">
        <v>76</v>
      </c>
      <c r="H532" s="13" t="s">
        <v>19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5283</v>
      </c>
      <c r="E533" s="12" t="s">
        <v>5807</v>
      </c>
      <c r="F533" s="12" t="s">
        <v>40</v>
      </c>
      <c r="G533" s="12" t="s">
        <v>81</v>
      </c>
      <c r="H533" s="13" t="s">
        <v>20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5341</v>
      </c>
      <c r="E534" s="12" t="s">
        <v>5808</v>
      </c>
      <c r="F534" s="12" t="s">
        <v>31</v>
      </c>
      <c r="G534" s="12" t="s">
        <v>78</v>
      </c>
      <c r="H534" s="13" t="s">
        <v>18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5335</v>
      </c>
      <c r="E535" s="12" t="s">
        <v>5809</v>
      </c>
      <c r="F535" s="12" t="s">
        <v>32</v>
      </c>
      <c r="G535" s="12" t="s">
        <v>79</v>
      </c>
      <c r="H535" s="13" t="s">
        <v>18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5295</v>
      </c>
      <c r="E536" s="12" t="s">
        <v>5810</v>
      </c>
      <c r="F536" s="12" t="s">
        <v>30</v>
      </c>
      <c r="G536" s="12" t="s">
        <v>77</v>
      </c>
      <c r="H536" s="13" t="s">
        <v>19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5303</v>
      </c>
      <c r="E537" s="12" t="s">
        <v>5811</v>
      </c>
      <c r="F537" s="12" t="s">
        <v>34</v>
      </c>
      <c r="G537" s="12" t="s">
        <v>81</v>
      </c>
      <c r="H537" s="13" t="s">
        <v>18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5348</v>
      </c>
      <c r="E538" s="12" t="s">
        <v>5812</v>
      </c>
      <c r="F538" s="12" t="s">
        <v>37</v>
      </c>
      <c r="G538" s="12" t="s">
        <v>78</v>
      </c>
      <c r="H538" s="13" t="s">
        <v>19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5269</v>
      </c>
      <c r="E539" s="12" t="s">
        <v>5813</v>
      </c>
      <c r="F539" s="12" t="s">
        <v>50</v>
      </c>
      <c r="G539" s="12" t="s">
        <v>79</v>
      </c>
      <c r="H539" s="13" t="s">
        <v>20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5275</v>
      </c>
      <c r="E540" s="12" t="s">
        <v>5814</v>
      </c>
      <c r="F540" s="12" t="s">
        <v>42</v>
      </c>
      <c r="G540" s="12" t="s">
        <v>77</v>
      </c>
      <c r="H540" s="13" t="s">
        <v>18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5299</v>
      </c>
      <c r="E541" s="19" t="s">
        <v>5815</v>
      </c>
      <c r="F541" s="19" t="s">
        <v>58</v>
      </c>
      <c r="G541" s="19" t="s">
        <v>81</v>
      </c>
      <c r="H541" s="20" t="s">
        <v>21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5315</v>
      </c>
      <c r="E542" s="25" t="s">
        <v>5816</v>
      </c>
      <c r="F542" s="25" t="s">
        <v>49</v>
      </c>
      <c r="G542" s="25" t="s">
        <v>76</v>
      </c>
      <c r="H542" s="26" t="s">
        <v>20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5338</v>
      </c>
      <c r="E543" s="12" t="s">
        <v>5817</v>
      </c>
      <c r="F543" s="12" t="s">
        <v>36</v>
      </c>
      <c r="G543" s="12" t="s">
        <v>81</v>
      </c>
      <c r="H543" s="13" t="s">
        <v>19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5301</v>
      </c>
      <c r="E544" s="12" t="s">
        <v>5818</v>
      </c>
      <c r="F544" s="12" t="s">
        <v>55</v>
      </c>
      <c r="G544" s="12" t="s">
        <v>76</v>
      </c>
      <c r="H544" s="13" t="s">
        <v>18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5283</v>
      </c>
      <c r="E545" s="12" t="s">
        <v>5819</v>
      </c>
      <c r="F545" s="12" t="s">
        <v>54</v>
      </c>
      <c r="G545" s="12" t="s">
        <v>81</v>
      </c>
      <c r="H545" s="13" t="s">
        <v>20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5275</v>
      </c>
      <c r="E546" s="12" t="s">
        <v>5820</v>
      </c>
      <c r="F546" s="12" t="s">
        <v>32</v>
      </c>
      <c r="G546" s="12" t="s">
        <v>77</v>
      </c>
      <c r="H546" s="13" t="s">
        <v>18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5269</v>
      </c>
      <c r="E547" s="12" t="s">
        <v>5821</v>
      </c>
      <c r="F547" s="12" t="s">
        <v>40</v>
      </c>
      <c r="G547" s="12" t="s">
        <v>79</v>
      </c>
      <c r="H547" s="13" t="s">
        <v>20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5320</v>
      </c>
      <c r="E548" s="12" t="s">
        <v>5822</v>
      </c>
      <c r="F548" s="12" t="s">
        <v>61</v>
      </c>
      <c r="G548" s="12" t="s">
        <v>76</v>
      </c>
      <c r="H548" s="13" t="s">
        <v>19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5299</v>
      </c>
      <c r="E549" s="12" t="s">
        <v>5823</v>
      </c>
      <c r="F549" s="12" t="s">
        <v>42</v>
      </c>
      <c r="G549" s="12" t="s">
        <v>81</v>
      </c>
      <c r="H549" s="13" t="s">
        <v>21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5278</v>
      </c>
      <c r="E550" s="12" t="s">
        <v>5278</v>
      </c>
      <c r="F550" s="12" t="s">
        <v>16</v>
      </c>
      <c r="G550" s="12" t="s">
        <v>77</v>
      </c>
      <c r="H550" s="13" t="s">
        <v>21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5293</v>
      </c>
      <c r="E551" s="12" t="s">
        <v>5824</v>
      </c>
      <c r="F551" s="12" t="s">
        <v>29</v>
      </c>
      <c r="G551" s="12" t="s">
        <v>80</v>
      </c>
      <c r="H551" s="13" t="s">
        <v>21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5289</v>
      </c>
      <c r="E552" s="12" t="s">
        <v>5825</v>
      </c>
      <c r="F552" s="12" t="s">
        <v>43</v>
      </c>
      <c r="G552" s="12" t="s">
        <v>76</v>
      </c>
      <c r="H552" s="13" t="s">
        <v>21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5291</v>
      </c>
      <c r="E553" s="12" t="s">
        <v>5826</v>
      </c>
      <c r="F553" s="12" t="s">
        <v>59</v>
      </c>
      <c r="G553" s="12" t="s">
        <v>80</v>
      </c>
      <c r="H553" s="13" t="s">
        <v>19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5348</v>
      </c>
      <c r="E554" s="12" t="s">
        <v>5827</v>
      </c>
      <c r="F554" s="12" t="s">
        <v>27</v>
      </c>
      <c r="G554" s="12" t="s">
        <v>78</v>
      </c>
      <c r="H554" s="13" t="s">
        <v>19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5322</v>
      </c>
      <c r="E555" s="12" t="s">
        <v>5828</v>
      </c>
      <c r="F555" s="12" t="s">
        <v>35</v>
      </c>
      <c r="G555" s="12" t="s">
        <v>80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5289</v>
      </c>
      <c r="E556" s="12" t="s">
        <v>5829</v>
      </c>
      <c r="F556" s="12" t="s">
        <v>37</v>
      </c>
      <c r="G556" s="12" t="s">
        <v>76</v>
      </c>
      <c r="H556" s="13" t="s">
        <v>21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5335</v>
      </c>
      <c r="E557" s="12" t="s">
        <v>5830</v>
      </c>
      <c r="F557" s="12" t="s">
        <v>28</v>
      </c>
      <c r="G557" s="12" t="s">
        <v>79</v>
      </c>
      <c r="H557" s="13" t="s">
        <v>18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5341</v>
      </c>
      <c r="E558" s="12" t="s">
        <v>5831</v>
      </c>
      <c r="F558" s="12" t="s">
        <v>57</v>
      </c>
      <c r="G558" s="12" t="s">
        <v>78</v>
      </c>
      <c r="H558" s="13" t="s">
        <v>18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5299</v>
      </c>
      <c r="E559" s="12" t="s">
        <v>5832</v>
      </c>
      <c r="F559" s="12" t="s">
        <v>60</v>
      </c>
      <c r="G559" s="12" t="s">
        <v>81</v>
      </c>
      <c r="H559" s="13" t="s">
        <v>21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5275</v>
      </c>
      <c r="E560" s="12" t="s">
        <v>5833</v>
      </c>
      <c r="F560" s="12" t="s">
        <v>38</v>
      </c>
      <c r="G560" s="12" t="s">
        <v>77</v>
      </c>
      <c r="H560" s="13" t="s">
        <v>18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5338</v>
      </c>
      <c r="E561" s="12" t="s">
        <v>5834</v>
      </c>
      <c r="F561" s="12" t="s">
        <v>48</v>
      </c>
      <c r="G561" s="12" t="s">
        <v>81</v>
      </c>
      <c r="H561" s="13" t="s">
        <v>19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5341</v>
      </c>
      <c r="E562" s="12" t="s">
        <v>5835</v>
      </c>
      <c r="F562" s="12" t="s">
        <v>33</v>
      </c>
      <c r="G562" s="12" t="s">
        <v>78</v>
      </c>
      <c r="H562" s="13" t="s">
        <v>18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5269</v>
      </c>
      <c r="E563" s="12" t="s">
        <v>5836</v>
      </c>
      <c r="F563" s="12" t="s">
        <v>46</v>
      </c>
      <c r="G563" s="12" t="s">
        <v>79</v>
      </c>
      <c r="H563" s="13" t="s">
        <v>20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5285</v>
      </c>
      <c r="E564" s="12" t="s">
        <v>5837</v>
      </c>
      <c r="F564" s="12" t="s">
        <v>56</v>
      </c>
      <c r="G564" s="12" t="s">
        <v>77</v>
      </c>
      <c r="H564" s="13" t="s">
        <v>20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5338</v>
      </c>
      <c r="E565" s="12" t="s">
        <v>5838</v>
      </c>
      <c r="F565" s="12" t="s">
        <v>30</v>
      </c>
      <c r="G565" s="12" t="s">
        <v>81</v>
      </c>
      <c r="H565" s="13" t="s">
        <v>19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5341</v>
      </c>
      <c r="E566" s="12" t="s">
        <v>5839</v>
      </c>
      <c r="F566" s="12" t="s">
        <v>51</v>
      </c>
      <c r="G566" s="12" t="s">
        <v>78</v>
      </c>
      <c r="H566" s="13" t="s">
        <v>18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5335</v>
      </c>
      <c r="E567" s="12" t="s">
        <v>5840</v>
      </c>
      <c r="F567" s="12" t="s">
        <v>52</v>
      </c>
      <c r="G567" s="12" t="s">
        <v>79</v>
      </c>
      <c r="H567" s="13" t="s">
        <v>18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5295</v>
      </c>
      <c r="E568" s="12" t="s">
        <v>5841</v>
      </c>
      <c r="F568" s="12" t="s">
        <v>44</v>
      </c>
      <c r="G568" s="12" t="s">
        <v>77</v>
      </c>
      <c r="H568" s="13" t="s">
        <v>19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5293</v>
      </c>
      <c r="E569" s="12" t="s">
        <v>5842</v>
      </c>
      <c r="F569" s="12" t="s">
        <v>53</v>
      </c>
      <c r="G569" s="12" t="s">
        <v>80</v>
      </c>
      <c r="H569" s="13" t="s">
        <v>21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5315</v>
      </c>
      <c r="E570" s="12" t="s">
        <v>5843</v>
      </c>
      <c r="F570" s="12" t="s">
        <v>31</v>
      </c>
      <c r="G570" s="12" t="s">
        <v>76</v>
      </c>
      <c r="H570" s="13" t="s">
        <v>20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5269</v>
      </c>
      <c r="E571" s="12" t="s">
        <v>5844</v>
      </c>
      <c r="F571" s="12" t="s">
        <v>58</v>
      </c>
      <c r="G571" s="12" t="s">
        <v>79</v>
      </c>
      <c r="H571" s="13" t="s">
        <v>20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5341</v>
      </c>
      <c r="E572" s="12" t="s">
        <v>5845</v>
      </c>
      <c r="F572" s="12" t="s">
        <v>39</v>
      </c>
      <c r="G572" s="12" t="s">
        <v>78</v>
      </c>
      <c r="H572" s="13" t="s">
        <v>18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5335</v>
      </c>
      <c r="E573" s="12" t="s">
        <v>5846</v>
      </c>
      <c r="F573" s="12" t="s">
        <v>34</v>
      </c>
      <c r="G573" s="12" t="s">
        <v>79</v>
      </c>
      <c r="H573" s="13" t="s">
        <v>18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5275</v>
      </c>
      <c r="E574" s="12" t="s">
        <v>5847</v>
      </c>
      <c r="F574" s="12" t="s">
        <v>50</v>
      </c>
      <c r="G574" s="12" t="s">
        <v>77</v>
      </c>
      <c r="H574" s="13" t="s">
        <v>18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5273</v>
      </c>
      <c r="E575" s="12" t="s">
        <v>5848</v>
      </c>
      <c r="F575" s="12" t="s">
        <v>47</v>
      </c>
      <c r="G575" s="12" t="s">
        <v>80</v>
      </c>
      <c r="H575" s="13" t="s">
        <v>20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5271</v>
      </c>
      <c r="E576" s="12" t="s">
        <v>5849</v>
      </c>
      <c r="F576" s="12" t="s">
        <v>45</v>
      </c>
      <c r="G576" s="12" t="s">
        <v>78</v>
      </c>
      <c r="H576" s="13" t="s">
        <v>20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5293</v>
      </c>
      <c r="E577" s="19" t="s">
        <v>5850</v>
      </c>
      <c r="F577" s="19" t="s">
        <v>41</v>
      </c>
      <c r="G577" s="19" t="s">
        <v>80</v>
      </c>
      <c r="H577" s="20" t="s">
        <v>21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5271</v>
      </c>
      <c r="E578" s="25" t="s">
        <v>5851</v>
      </c>
      <c r="F578" s="25" t="s">
        <v>48</v>
      </c>
      <c r="G578" s="25" t="s">
        <v>78</v>
      </c>
      <c r="H578" s="26" t="s">
        <v>20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5338</v>
      </c>
      <c r="E579" s="12" t="s">
        <v>5852</v>
      </c>
      <c r="F579" s="12" t="s">
        <v>27</v>
      </c>
      <c r="G579" s="12" t="s">
        <v>81</v>
      </c>
      <c r="H579" s="13" t="s">
        <v>19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5348</v>
      </c>
      <c r="E580" s="12" t="s">
        <v>5853</v>
      </c>
      <c r="F580" s="12" t="s">
        <v>54</v>
      </c>
      <c r="G580" s="12" t="s">
        <v>78</v>
      </c>
      <c r="H580" s="13" t="s">
        <v>19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5273</v>
      </c>
      <c r="E581" s="12" t="s">
        <v>5273</v>
      </c>
      <c r="F581" s="12" t="s">
        <v>16</v>
      </c>
      <c r="G581" s="12" t="s">
        <v>80</v>
      </c>
      <c r="H581" s="13" t="s">
        <v>20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5275</v>
      </c>
      <c r="E582" s="12" t="s">
        <v>5854</v>
      </c>
      <c r="F582" s="12" t="s">
        <v>29</v>
      </c>
      <c r="G582" s="12" t="s">
        <v>77</v>
      </c>
      <c r="H582" s="13" t="s">
        <v>18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5291</v>
      </c>
      <c r="E583" s="12" t="s">
        <v>5855</v>
      </c>
      <c r="F583" s="12" t="s">
        <v>56</v>
      </c>
      <c r="G583" s="12" t="s">
        <v>80</v>
      </c>
      <c r="H583" s="13" t="s">
        <v>19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5348</v>
      </c>
      <c r="E584" s="12" t="s">
        <v>5856</v>
      </c>
      <c r="F584" s="12" t="s">
        <v>30</v>
      </c>
      <c r="G584" s="12" t="s">
        <v>78</v>
      </c>
      <c r="H584" s="13" t="s">
        <v>19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5322</v>
      </c>
      <c r="E585" s="12" t="s">
        <v>5857</v>
      </c>
      <c r="F585" s="12" t="s">
        <v>32</v>
      </c>
      <c r="G585" s="12" t="s">
        <v>80</v>
      </c>
      <c r="H585" s="13" t="s">
        <v>18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5301</v>
      </c>
      <c r="E586" s="12" t="s">
        <v>5858</v>
      </c>
      <c r="F586" s="12" t="s">
        <v>52</v>
      </c>
      <c r="G586" s="12" t="s">
        <v>76</v>
      </c>
      <c r="H586" s="13" t="s">
        <v>18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5299</v>
      </c>
      <c r="E587" s="12" t="s">
        <v>5859</v>
      </c>
      <c r="F587" s="12" t="s">
        <v>39</v>
      </c>
      <c r="G587" s="12" t="s">
        <v>81</v>
      </c>
      <c r="H587" s="13" t="s">
        <v>21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5285</v>
      </c>
      <c r="E588" s="12" t="s">
        <v>5860</v>
      </c>
      <c r="F588" s="12" t="s">
        <v>53</v>
      </c>
      <c r="G588" s="12" t="s">
        <v>77</v>
      </c>
      <c r="H588" s="13" t="s">
        <v>20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5283</v>
      </c>
      <c r="E589" s="12" t="s">
        <v>5861</v>
      </c>
      <c r="F589" s="12" t="s">
        <v>45</v>
      </c>
      <c r="G589" s="12" t="s">
        <v>81</v>
      </c>
      <c r="H589" s="13" t="s">
        <v>20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5315</v>
      </c>
      <c r="E590" s="12" t="s">
        <v>5862</v>
      </c>
      <c r="F590" s="12" t="s">
        <v>40</v>
      </c>
      <c r="G590" s="12" t="s">
        <v>76</v>
      </c>
      <c r="H590" s="13" t="s">
        <v>20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5322</v>
      </c>
      <c r="E591" s="12" t="s">
        <v>5863</v>
      </c>
      <c r="F591" s="12" t="s">
        <v>44</v>
      </c>
      <c r="G591" s="12" t="s">
        <v>80</v>
      </c>
      <c r="H591" s="13" t="s">
        <v>18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5315</v>
      </c>
      <c r="E592" s="12" t="s">
        <v>5864</v>
      </c>
      <c r="F592" s="12" t="s">
        <v>34</v>
      </c>
      <c r="G592" s="12" t="s">
        <v>76</v>
      </c>
      <c r="H592" s="13" t="s">
        <v>20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5293</v>
      </c>
      <c r="E593" s="12" t="s">
        <v>5865</v>
      </c>
      <c r="F593" s="12" t="s">
        <v>50</v>
      </c>
      <c r="G593" s="12" t="s">
        <v>80</v>
      </c>
      <c r="H593" s="13" t="s">
        <v>21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5348</v>
      </c>
      <c r="E594" s="12" t="s">
        <v>5866</v>
      </c>
      <c r="F594" s="12" t="s">
        <v>36</v>
      </c>
      <c r="G594" s="12" t="s">
        <v>78</v>
      </c>
      <c r="H594" s="13" t="s">
        <v>19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5269</v>
      </c>
      <c r="E595" s="12" t="s">
        <v>5867</v>
      </c>
      <c r="F595" s="12" t="s">
        <v>37</v>
      </c>
      <c r="G595" s="12" t="s">
        <v>79</v>
      </c>
      <c r="H595" s="13" t="s">
        <v>20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5301</v>
      </c>
      <c r="E596" s="12" t="s">
        <v>5868</v>
      </c>
      <c r="F596" s="12" t="s">
        <v>46</v>
      </c>
      <c r="G596" s="12" t="s">
        <v>76</v>
      </c>
      <c r="H596" s="13" t="s">
        <v>18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5303</v>
      </c>
      <c r="E597" s="12" t="s">
        <v>5869</v>
      </c>
      <c r="F597" s="12" t="s">
        <v>33</v>
      </c>
      <c r="G597" s="12" t="s">
        <v>81</v>
      </c>
      <c r="H597" s="13" t="s">
        <v>18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5271</v>
      </c>
      <c r="E598" s="12" t="s">
        <v>5870</v>
      </c>
      <c r="F598" s="12" t="s">
        <v>60</v>
      </c>
      <c r="G598" s="12" t="s">
        <v>78</v>
      </c>
      <c r="H598" s="13" t="s">
        <v>20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5335</v>
      </c>
      <c r="E599" s="12" t="s">
        <v>5871</v>
      </c>
      <c r="F599" s="12" t="s">
        <v>61</v>
      </c>
      <c r="G599" s="12" t="s">
        <v>79</v>
      </c>
      <c r="H599" s="13" t="s">
        <v>18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5278</v>
      </c>
      <c r="E600" s="12" t="s">
        <v>5872</v>
      </c>
      <c r="F600" s="12" t="s">
        <v>59</v>
      </c>
      <c r="G600" s="12" t="s">
        <v>77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5287</v>
      </c>
      <c r="E601" s="12" t="s">
        <v>5873</v>
      </c>
      <c r="F601" s="12" t="s">
        <v>31</v>
      </c>
      <c r="G601" s="12" t="s">
        <v>79</v>
      </c>
      <c r="H601" s="13" t="s">
        <v>21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5315</v>
      </c>
      <c r="E602" s="12" t="s">
        <v>5874</v>
      </c>
      <c r="F602" s="12" t="s">
        <v>28</v>
      </c>
      <c r="G602" s="12" t="s">
        <v>76</v>
      </c>
      <c r="H602" s="13" t="s">
        <v>20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5338</v>
      </c>
      <c r="E603" s="12" t="s">
        <v>5875</v>
      </c>
      <c r="F603" s="12" t="s">
        <v>57</v>
      </c>
      <c r="G603" s="12" t="s">
        <v>81</v>
      </c>
      <c r="H603" s="13" t="s">
        <v>19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5267</v>
      </c>
      <c r="E604" s="12" t="s">
        <v>5876</v>
      </c>
      <c r="F604" s="12" t="s">
        <v>42</v>
      </c>
      <c r="G604" s="12" t="s">
        <v>78</v>
      </c>
      <c r="H604" s="13" t="s">
        <v>21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5335</v>
      </c>
      <c r="E605" s="12" t="s">
        <v>5877</v>
      </c>
      <c r="F605" s="12" t="s">
        <v>43</v>
      </c>
      <c r="G605" s="12" t="s">
        <v>79</v>
      </c>
      <c r="H605" s="13" t="s">
        <v>18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5275</v>
      </c>
      <c r="E606" s="12" t="s">
        <v>5878</v>
      </c>
      <c r="F606" s="12" t="s">
        <v>35</v>
      </c>
      <c r="G606" s="12" t="s">
        <v>77</v>
      </c>
      <c r="H606" s="13" t="s">
        <v>18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5291</v>
      </c>
      <c r="E607" s="12" t="s">
        <v>5879</v>
      </c>
      <c r="F607" s="12" t="s">
        <v>38</v>
      </c>
      <c r="G607" s="12" t="s">
        <v>80</v>
      </c>
      <c r="H607" s="13" t="s">
        <v>19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5315</v>
      </c>
      <c r="E608" s="12" t="s">
        <v>5880</v>
      </c>
      <c r="F608" s="12" t="s">
        <v>58</v>
      </c>
      <c r="G608" s="12" t="s">
        <v>76</v>
      </c>
      <c r="H608" s="13" t="s">
        <v>20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5299</v>
      </c>
      <c r="E609" s="12" t="s">
        <v>5881</v>
      </c>
      <c r="F609" s="12" t="s">
        <v>51</v>
      </c>
      <c r="G609" s="12" t="s">
        <v>81</v>
      </c>
      <c r="H609" s="13" t="s">
        <v>21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5278</v>
      </c>
      <c r="E610" s="12" t="s">
        <v>5882</v>
      </c>
      <c r="F610" s="12" t="s">
        <v>41</v>
      </c>
      <c r="G610" s="12" t="s">
        <v>77</v>
      </c>
      <c r="H610" s="13" t="s">
        <v>21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5335</v>
      </c>
      <c r="E611" s="12" t="s">
        <v>5883</v>
      </c>
      <c r="F611" s="12" t="s">
        <v>49</v>
      </c>
      <c r="G611" s="12" t="s">
        <v>79</v>
      </c>
      <c r="H611" s="13" t="s">
        <v>18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5275</v>
      </c>
      <c r="E612" s="12" t="s">
        <v>5884</v>
      </c>
      <c r="F612" s="12" t="s">
        <v>47</v>
      </c>
      <c r="G612" s="12" t="s">
        <v>77</v>
      </c>
      <c r="H612" s="13" t="s">
        <v>18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5335</v>
      </c>
      <c r="E613" s="19" t="s">
        <v>5885</v>
      </c>
      <c r="F613" s="19" t="s">
        <v>55</v>
      </c>
      <c r="G613" s="19" t="s">
        <v>79</v>
      </c>
      <c r="H613" s="20" t="s">
        <v>18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5295</v>
      </c>
      <c r="E614" s="25" t="s">
        <v>5886</v>
      </c>
      <c r="F614" s="25" t="s">
        <v>49</v>
      </c>
      <c r="G614" s="25" t="s">
        <v>77</v>
      </c>
      <c r="H614" s="26" t="s">
        <v>19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5283</v>
      </c>
      <c r="E615" s="12" t="s">
        <v>5887</v>
      </c>
      <c r="F615" s="12" t="s">
        <v>47</v>
      </c>
      <c r="G615" s="12" t="s">
        <v>81</v>
      </c>
      <c r="H615" s="13" t="s">
        <v>20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5275</v>
      </c>
      <c r="E616" s="12" t="s">
        <v>5888</v>
      </c>
      <c r="F616" s="12" t="s">
        <v>43</v>
      </c>
      <c r="G616" s="12" t="s">
        <v>77</v>
      </c>
      <c r="H616" s="13" t="s">
        <v>18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5335</v>
      </c>
      <c r="E617" s="12" t="s">
        <v>5889</v>
      </c>
      <c r="F617" s="12" t="s">
        <v>57</v>
      </c>
      <c r="G617" s="12" t="s">
        <v>79</v>
      </c>
      <c r="H617" s="13" t="s">
        <v>18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5295</v>
      </c>
      <c r="E618" s="12" t="s">
        <v>5890</v>
      </c>
      <c r="F618" s="12" t="s">
        <v>55</v>
      </c>
      <c r="G618" s="12" t="s">
        <v>77</v>
      </c>
      <c r="H618" s="13" t="s">
        <v>19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5273</v>
      </c>
      <c r="E619" s="12" t="s">
        <v>5891</v>
      </c>
      <c r="F619" s="12" t="s">
        <v>58</v>
      </c>
      <c r="G619" s="12" t="s">
        <v>80</v>
      </c>
      <c r="H619" s="13" t="s">
        <v>20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5271</v>
      </c>
      <c r="E620" s="12" t="s">
        <v>5892</v>
      </c>
      <c r="F620" s="12" t="s">
        <v>38</v>
      </c>
      <c r="G620" s="12" t="s">
        <v>78</v>
      </c>
      <c r="H620" s="13" t="s">
        <v>20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5269</v>
      </c>
      <c r="E621" s="12" t="s">
        <v>5893</v>
      </c>
      <c r="F621" s="12" t="s">
        <v>39</v>
      </c>
      <c r="G621" s="12" t="s">
        <v>79</v>
      </c>
      <c r="H621" s="13" t="s">
        <v>20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5271</v>
      </c>
      <c r="E622" s="12" t="s">
        <v>5894</v>
      </c>
      <c r="F622" s="12" t="s">
        <v>44</v>
      </c>
      <c r="G622" s="12" t="s">
        <v>78</v>
      </c>
      <c r="H622" s="13" t="s">
        <v>20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5303</v>
      </c>
      <c r="E623" s="12" t="s">
        <v>5895</v>
      </c>
      <c r="F623" s="12" t="s">
        <v>53</v>
      </c>
      <c r="G623" s="12" t="s">
        <v>81</v>
      </c>
      <c r="H623" s="13" t="s">
        <v>18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5275</v>
      </c>
      <c r="E624" s="12" t="s">
        <v>5896</v>
      </c>
      <c r="F624" s="12" t="s">
        <v>61</v>
      </c>
      <c r="G624" s="12" t="s">
        <v>77</v>
      </c>
      <c r="H624" s="13" t="s">
        <v>18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5303</v>
      </c>
      <c r="E625" s="12" t="s">
        <v>5897</v>
      </c>
      <c r="F625" s="12" t="s">
        <v>29</v>
      </c>
      <c r="G625" s="12" t="s">
        <v>81</v>
      </c>
      <c r="H625" s="13" t="s">
        <v>18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5275</v>
      </c>
      <c r="E626" s="12" t="s">
        <v>5898</v>
      </c>
      <c r="F626" s="12" t="s">
        <v>31</v>
      </c>
      <c r="G626" s="12" t="s">
        <v>77</v>
      </c>
      <c r="H626" s="13" t="s">
        <v>18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5273</v>
      </c>
      <c r="E627" s="12" t="s">
        <v>5899</v>
      </c>
      <c r="F627" s="12" t="s">
        <v>40</v>
      </c>
      <c r="G627" s="12" t="s">
        <v>80</v>
      </c>
      <c r="H627" s="13" t="s">
        <v>20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5348</v>
      </c>
      <c r="E628" s="12" t="s">
        <v>5900</v>
      </c>
      <c r="F628" s="12" t="s">
        <v>50</v>
      </c>
      <c r="G628" s="12" t="s">
        <v>78</v>
      </c>
      <c r="H628" s="13" t="s">
        <v>19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5280</v>
      </c>
      <c r="E629" s="12" t="s">
        <v>5901</v>
      </c>
      <c r="F629" s="12" t="s">
        <v>51</v>
      </c>
      <c r="G629" s="12" t="s">
        <v>79</v>
      </c>
      <c r="H629" s="13" t="s">
        <v>19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5341</v>
      </c>
      <c r="E630" s="12" t="s">
        <v>5902</v>
      </c>
      <c r="F630" s="12" t="s">
        <v>32</v>
      </c>
      <c r="G630" s="12" t="s">
        <v>78</v>
      </c>
      <c r="H630" s="13" t="s">
        <v>18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5287</v>
      </c>
      <c r="E631" s="12" t="s">
        <v>5903</v>
      </c>
      <c r="F631" s="12" t="s">
        <v>33</v>
      </c>
      <c r="G631" s="12" t="s">
        <v>79</v>
      </c>
      <c r="H631" s="13" t="s">
        <v>21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5320</v>
      </c>
      <c r="E632" s="12" t="s">
        <v>5904</v>
      </c>
      <c r="F632" s="12" t="s">
        <v>60</v>
      </c>
      <c r="G632" s="12" t="s">
        <v>76</v>
      </c>
      <c r="H632" s="13" t="s">
        <v>19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5273</v>
      </c>
      <c r="E633" s="12" t="s">
        <v>5905</v>
      </c>
      <c r="F633" s="12" t="s">
        <v>52</v>
      </c>
      <c r="G633" s="12" t="s">
        <v>80</v>
      </c>
      <c r="H633" s="13" t="s">
        <v>20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5320</v>
      </c>
      <c r="E634" s="12" t="s">
        <v>5906</v>
      </c>
      <c r="F634" s="12" t="s">
        <v>42</v>
      </c>
      <c r="G634" s="12" t="s">
        <v>76</v>
      </c>
      <c r="H634" s="13" t="s">
        <v>19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5293</v>
      </c>
      <c r="E635" s="12" t="s">
        <v>5907</v>
      </c>
      <c r="F635" s="12" t="s">
        <v>34</v>
      </c>
      <c r="G635" s="12" t="s">
        <v>80</v>
      </c>
      <c r="H635" s="13" t="s">
        <v>21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5301</v>
      </c>
      <c r="E636" s="12" t="s">
        <v>5908</v>
      </c>
      <c r="F636" s="12" t="s">
        <v>30</v>
      </c>
      <c r="G636" s="12" t="s">
        <v>76</v>
      </c>
      <c r="H636" s="13" t="s">
        <v>18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5293</v>
      </c>
      <c r="E637" s="12" t="s">
        <v>5909</v>
      </c>
      <c r="F637" s="12" t="s">
        <v>28</v>
      </c>
      <c r="G637" s="12" t="s">
        <v>80</v>
      </c>
      <c r="H637" s="13" t="s">
        <v>21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5295</v>
      </c>
      <c r="E638" s="12" t="s">
        <v>5910</v>
      </c>
      <c r="F638" s="12" t="s">
        <v>37</v>
      </c>
      <c r="G638" s="12" t="s">
        <v>77</v>
      </c>
      <c r="H638" s="13" t="s">
        <v>19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5303</v>
      </c>
      <c r="E639" s="12" t="s">
        <v>5911</v>
      </c>
      <c r="F639" s="12" t="s">
        <v>35</v>
      </c>
      <c r="G639" s="12" t="s">
        <v>81</v>
      </c>
      <c r="H639" s="13" t="s">
        <v>18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5341</v>
      </c>
      <c r="E640" s="12" t="s">
        <v>5912</v>
      </c>
      <c r="F640" s="12" t="s">
        <v>56</v>
      </c>
      <c r="G640" s="12" t="s">
        <v>78</v>
      </c>
      <c r="H640" s="13" t="s">
        <v>18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5299</v>
      </c>
      <c r="E641" s="12" t="s">
        <v>5913</v>
      </c>
      <c r="F641" s="12" t="s">
        <v>41</v>
      </c>
      <c r="G641" s="12" t="s">
        <v>81</v>
      </c>
      <c r="H641" s="13" t="s">
        <v>21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5289</v>
      </c>
      <c r="E642" s="12" t="s">
        <v>5914</v>
      </c>
      <c r="F642" s="12" t="s">
        <v>48</v>
      </c>
      <c r="G642" s="12" t="s">
        <v>76</v>
      </c>
      <c r="H642" s="13" t="s">
        <v>21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5283</v>
      </c>
      <c r="E643" s="12" t="s">
        <v>5915</v>
      </c>
      <c r="F643" s="12" t="s">
        <v>59</v>
      </c>
      <c r="G643" s="12" t="s">
        <v>81</v>
      </c>
      <c r="H643" s="13" t="s">
        <v>20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5315</v>
      </c>
      <c r="E644" s="12" t="s">
        <v>5916</v>
      </c>
      <c r="F644" s="12" t="s">
        <v>54</v>
      </c>
      <c r="G644" s="12" t="s">
        <v>76</v>
      </c>
      <c r="H644" s="13" t="s">
        <v>20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5280</v>
      </c>
      <c r="E645" s="12" t="s">
        <v>5917</v>
      </c>
      <c r="F645" s="12" t="s">
        <v>27</v>
      </c>
      <c r="G645" s="12" t="s">
        <v>79</v>
      </c>
      <c r="H645" s="13" t="s">
        <v>19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5348</v>
      </c>
      <c r="E646" s="12" t="s">
        <v>5348</v>
      </c>
      <c r="F646" s="12" t="s">
        <v>16</v>
      </c>
      <c r="G646" s="12" t="s">
        <v>78</v>
      </c>
      <c r="H646" s="13" t="s">
        <v>19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5287</v>
      </c>
      <c r="E647" s="12" t="s">
        <v>5918</v>
      </c>
      <c r="F647" s="12" t="s">
        <v>45</v>
      </c>
      <c r="G647" s="12" t="s">
        <v>79</v>
      </c>
      <c r="H647" s="13" t="s">
        <v>21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5315</v>
      </c>
      <c r="E648" s="12" t="s">
        <v>5919</v>
      </c>
      <c r="F648" s="12" t="s">
        <v>36</v>
      </c>
      <c r="G648" s="12" t="s">
        <v>76</v>
      </c>
      <c r="H648" s="13" t="s">
        <v>20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5293</v>
      </c>
      <c r="E649" s="15" t="s">
        <v>5920</v>
      </c>
      <c r="F649" s="15" t="s">
        <v>46</v>
      </c>
      <c r="G649" s="15" t="s">
        <v>80</v>
      </c>
      <c r="H649" s="16" t="s">
        <v>21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5278</v>
      </c>
      <c r="E650" s="12" t="s">
        <v>5921</v>
      </c>
      <c r="F650" s="12" t="s">
        <v>50</v>
      </c>
      <c r="G650" s="12" t="s">
        <v>77</v>
      </c>
      <c r="H650" s="13" t="s">
        <v>21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5291</v>
      </c>
      <c r="E651" s="12" t="s">
        <v>5922</v>
      </c>
      <c r="F651" s="12" t="s">
        <v>29</v>
      </c>
      <c r="G651" s="12" t="s">
        <v>80</v>
      </c>
      <c r="H651" s="13" t="s">
        <v>19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5285</v>
      </c>
      <c r="E652" s="12" t="s">
        <v>5285</v>
      </c>
      <c r="F652" s="12" t="s">
        <v>16</v>
      </c>
      <c r="G652" s="12" t="s">
        <v>77</v>
      </c>
      <c r="H652" s="13" t="s">
        <v>20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5322</v>
      </c>
      <c r="E653" s="12" t="s">
        <v>5923</v>
      </c>
      <c r="F653" s="12" t="s">
        <v>53</v>
      </c>
      <c r="G653" s="12" t="s">
        <v>80</v>
      </c>
      <c r="H653" s="13" t="s">
        <v>18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5267</v>
      </c>
      <c r="E654" s="12" t="s">
        <v>5924</v>
      </c>
      <c r="F654" s="12" t="s">
        <v>27</v>
      </c>
      <c r="G654" s="12" t="s">
        <v>78</v>
      </c>
      <c r="H654" s="13" t="s">
        <v>21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5291</v>
      </c>
      <c r="E655" s="12" t="s">
        <v>5925</v>
      </c>
      <c r="F655" s="12" t="s">
        <v>41</v>
      </c>
      <c r="G655" s="12" t="s">
        <v>80</v>
      </c>
      <c r="H655" s="13" t="s">
        <v>19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5271</v>
      </c>
      <c r="E656" s="12" t="s">
        <v>5926</v>
      </c>
      <c r="F656" s="12" t="s">
        <v>33</v>
      </c>
      <c r="G656" s="12" t="s">
        <v>78</v>
      </c>
      <c r="H656" s="13" t="s">
        <v>20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5273</v>
      </c>
      <c r="E657" s="12" t="s">
        <v>5927</v>
      </c>
      <c r="F657" s="12" t="s">
        <v>59</v>
      </c>
      <c r="G657" s="12" t="s">
        <v>80</v>
      </c>
      <c r="H657" s="13" t="s">
        <v>20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5348</v>
      </c>
      <c r="E658" s="12" t="s">
        <v>5928</v>
      </c>
      <c r="F658" s="12" t="s">
        <v>39</v>
      </c>
      <c r="G658" s="12" t="s">
        <v>78</v>
      </c>
      <c r="H658" s="13" t="s">
        <v>19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5280</v>
      </c>
      <c r="E659" s="12" t="s">
        <v>5929</v>
      </c>
      <c r="F659" s="12" t="s">
        <v>34</v>
      </c>
      <c r="G659" s="12" t="s">
        <v>79</v>
      </c>
      <c r="H659" s="13" t="s">
        <v>19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5320</v>
      </c>
      <c r="E660" s="12" t="s">
        <v>5930</v>
      </c>
      <c r="F660" s="12" t="s">
        <v>37</v>
      </c>
      <c r="G660" s="12" t="s">
        <v>76</v>
      </c>
      <c r="H660" s="13" t="s">
        <v>19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5269</v>
      </c>
      <c r="E661" s="12" t="s">
        <v>5931</v>
      </c>
      <c r="F661" s="12" t="s">
        <v>52</v>
      </c>
      <c r="G661" s="12" t="s">
        <v>79</v>
      </c>
      <c r="H661" s="13" t="s">
        <v>20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5295</v>
      </c>
      <c r="E662" s="12" t="s">
        <v>5932</v>
      </c>
      <c r="F662" s="12" t="s">
        <v>38</v>
      </c>
      <c r="G662" s="12" t="s">
        <v>77</v>
      </c>
      <c r="H662" s="13" t="s">
        <v>19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5280</v>
      </c>
      <c r="E663" s="12" t="s">
        <v>5933</v>
      </c>
      <c r="F663" s="12" t="s">
        <v>28</v>
      </c>
      <c r="G663" s="12" t="s">
        <v>79</v>
      </c>
      <c r="H663" s="13" t="s">
        <v>19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5315</v>
      </c>
      <c r="E664" s="12" t="s">
        <v>5934</v>
      </c>
      <c r="F664" s="12" t="s">
        <v>55</v>
      </c>
      <c r="G664" s="12" t="s">
        <v>76</v>
      </c>
      <c r="H664" s="13" t="s">
        <v>20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5338</v>
      </c>
      <c r="E665" s="12" t="s">
        <v>5935</v>
      </c>
      <c r="F665" s="12" t="s">
        <v>42</v>
      </c>
      <c r="G665" s="12" t="s">
        <v>81</v>
      </c>
      <c r="H665" s="13" t="s">
        <v>19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5301</v>
      </c>
      <c r="E666" s="12" t="s">
        <v>5936</v>
      </c>
      <c r="F666" s="12" t="s">
        <v>49</v>
      </c>
      <c r="G666" s="12" t="s">
        <v>76</v>
      </c>
      <c r="H666" s="13" t="s">
        <v>18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5338</v>
      </c>
      <c r="E667" s="12" t="s">
        <v>5937</v>
      </c>
      <c r="F667" s="12" t="s">
        <v>60</v>
      </c>
      <c r="G667" s="12" t="s">
        <v>81</v>
      </c>
      <c r="H667" s="13" t="s">
        <v>19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5341</v>
      </c>
      <c r="E668" s="12" t="s">
        <v>5938</v>
      </c>
      <c r="F668" s="12" t="s">
        <v>45</v>
      </c>
      <c r="G668" s="12" t="s">
        <v>78</v>
      </c>
      <c r="H668" s="13" t="s">
        <v>18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5299</v>
      </c>
      <c r="E669" s="12" t="s">
        <v>5939</v>
      </c>
      <c r="F669" s="12" t="s">
        <v>48</v>
      </c>
      <c r="G669" s="12" t="s">
        <v>81</v>
      </c>
      <c r="H669" s="13" t="s">
        <v>21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5289</v>
      </c>
      <c r="E670" s="12" t="s">
        <v>5940</v>
      </c>
      <c r="F670" s="12" t="s">
        <v>61</v>
      </c>
      <c r="G670" s="12" t="s">
        <v>76</v>
      </c>
      <c r="H670" s="13" t="s">
        <v>21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5280</v>
      </c>
      <c r="E671" s="12" t="s">
        <v>5941</v>
      </c>
      <c r="F671" s="12" t="s">
        <v>58</v>
      </c>
      <c r="G671" s="12" t="s">
        <v>79</v>
      </c>
      <c r="H671" s="13" t="s">
        <v>19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5320</v>
      </c>
      <c r="E672" s="12" t="s">
        <v>5942</v>
      </c>
      <c r="F672" s="12" t="s">
        <v>31</v>
      </c>
      <c r="G672" s="12" t="s">
        <v>76</v>
      </c>
      <c r="H672" s="13" t="s">
        <v>19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5303</v>
      </c>
      <c r="E673" s="12" t="s">
        <v>5943</v>
      </c>
      <c r="F673" s="12" t="s">
        <v>54</v>
      </c>
      <c r="G673" s="12" t="s">
        <v>81</v>
      </c>
      <c r="H673" s="13" t="s">
        <v>18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5285</v>
      </c>
      <c r="E674" s="12" t="s">
        <v>5944</v>
      </c>
      <c r="F674" s="12" t="s">
        <v>44</v>
      </c>
      <c r="G674" s="12" t="s">
        <v>77</v>
      </c>
      <c r="H674" s="13" t="s">
        <v>20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5335</v>
      </c>
      <c r="E675" s="12" t="s">
        <v>5945</v>
      </c>
      <c r="F675" s="12" t="s">
        <v>46</v>
      </c>
      <c r="G675" s="12" t="s">
        <v>79</v>
      </c>
      <c r="H675" s="13" t="s">
        <v>18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5271</v>
      </c>
      <c r="E676" s="12" t="s">
        <v>5946</v>
      </c>
      <c r="F676" s="12" t="s">
        <v>57</v>
      </c>
      <c r="G676" s="12" t="s">
        <v>78</v>
      </c>
      <c r="H676" s="13" t="s">
        <v>20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5283</v>
      </c>
      <c r="E677" s="12" t="s">
        <v>5947</v>
      </c>
      <c r="F677" s="12" t="s">
        <v>36</v>
      </c>
      <c r="G677" s="12" t="s">
        <v>81</v>
      </c>
      <c r="H677" s="13" t="s">
        <v>20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5320</v>
      </c>
      <c r="E678" s="12" t="s">
        <v>5948</v>
      </c>
      <c r="F678" s="12" t="s">
        <v>43</v>
      </c>
      <c r="G678" s="12" t="s">
        <v>76</v>
      </c>
      <c r="H678" s="13" t="s">
        <v>19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5291</v>
      </c>
      <c r="E679" s="12" t="s">
        <v>5949</v>
      </c>
      <c r="F679" s="12" t="s">
        <v>35</v>
      </c>
      <c r="G679" s="12" t="s">
        <v>80</v>
      </c>
      <c r="H679" s="13" t="s">
        <v>19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5285</v>
      </c>
      <c r="E680" s="12" t="s">
        <v>5950</v>
      </c>
      <c r="F680" s="12" t="s">
        <v>32</v>
      </c>
      <c r="G680" s="12" t="s">
        <v>77</v>
      </c>
      <c r="H680" s="13" t="s">
        <v>20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5335</v>
      </c>
      <c r="E681" s="12" t="s">
        <v>5951</v>
      </c>
      <c r="F681" s="12" t="s">
        <v>40</v>
      </c>
      <c r="G681" s="12" t="s">
        <v>79</v>
      </c>
      <c r="H681" s="13" t="s">
        <v>18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5275</v>
      </c>
      <c r="E682" s="12" t="s">
        <v>5952</v>
      </c>
      <c r="F682" s="12" t="s">
        <v>56</v>
      </c>
      <c r="G682" s="12" t="s">
        <v>77</v>
      </c>
      <c r="H682" s="13" t="s">
        <v>18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5299</v>
      </c>
      <c r="E683" s="12" t="s">
        <v>5953</v>
      </c>
      <c r="F683" s="12" t="s">
        <v>30</v>
      </c>
      <c r="G683" s="12" t="s">
        <v>81</v>
      </c>
      <c r="H683" s="13" t="s">
        <v>21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5348</v>
      </c>
      <c r="E684" s="12" t="s">
        <v>5954</v>
      </c>
      <c r="F684" s="12" t="s">
        <v>51</v>
      </c>
      <c r="G684" s="12" t="s">
        <v>78</v>
      </c>
      <c r="H684" s="13" t="s">
        <v>19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5291</v>
      </c>
      <c r="E685" s="19" t="s">
        <v>5955</v>
      </c>
      <c r="F685" s="19" t="s">
        <v>47</v>
      </c>
      <c r="G685" s="19" t="s">
        <v>80</v>
      </c>
      <c r="H685" s="20" t="s">
        <v>19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5295</v>
      </c>
      <c r="E686" s="25" t="s">
        <v>5956</v>
      </c>
      <c r="F686" s="25" t="s">
        <v>45</v>
      </c>
      <c r="G686" s="25" t="s">
        <v>77</v>
      </c>
      <c r="H686" s="26" t="s">
        <v>19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5273</v>
      </c>
      <c r="E687" s="12" t="s">
        <v>5957</v>
      </c>
      <c r="F687" s="12" t="s">
        <v>42</v>
      </c>
      <c r="G687" s="12" t="s">
        <v>80</v>
      </c>
      <c r="H687" s="13" t="s">
        <v>20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5301</v>
      </c>
      <c r="E688" s="12" t="s">
        <v>5958</v>
      </c>
      <c r="F688" s="12" t="s">
        <v>44</v>
      </c>
      <c r="G688" s="12" t="s">
        <v>76</v>
      </c>
      <c r="H688" s="13" t="s">
        <v>18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5280</v>
      </c>
      <c r="E689" s="12" t="s">
        <v>5959</v>
      </c>
      <c r="F689" s="12" t="s">
        <v>35</v>
      </c>
      <c r="G689" s="12" t="s">
        <v>79</v>
      </c>
      <c r="H689" s="13" t="s">
        <v>19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5271</v>
      </c>
      <c r="E690" s="12" t="s">
        <v>5960</v>
      </c>
      <c r="F690" s="12" t="s">
        <v>28</v>
      </c>
      <c r="G690" s="12" t="s">
        <v>78</v>
      </c>
      <c r="H690" s="13" t="s">
        <v>20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5293</v>
      </c>
      <c r="E691" s="12" t="s">
        <v>5961</v>
      </c>
      <c r="F691" s="12" t="s">
        <v>48</v>
      </c>
      <c r="G691" s="12" t="s">
        <v>80</v>
      </c>
      <c r="H691" s="13" t="s">
        <v>21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5267</v>
      </c>
      <c r="E692" s="12" t="s">
        <v>5962</v>
      </c>
      <c r="F692" s="12" t="s">
        <v>46</v>
      </c>
      <c r="G692" s="12" t="s">
        <v>78</v>
      </c>
      <c r="H692" s="13" t="s">
        <v>21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5299</v>
      </c>
      <c r="E693" s="12" t="s">
        <v>5963</v>
      </c>
      <c r="F693" s="12" t="s">
        <v>43</v>
      </c>
      <c r="G693" s="12" t="s">
        <v>81</v>
      </c>
      <c r="H693" s="13" t="s">
        <v>21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5271</v>
      </c>
      <c r="E694" s="12" t="s">
        <v>5964</v>
      </c>
      <c r="F694" s="12" t="s">
        <v>40</v>
      </c>
      <c r="G694" s="12" t="s">
        <v>78</v>
      </c>
      <c r="H694" s="13" t="s">
        <v>20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5322</v>
      </c>
      <c r="E695" s="12" t="s">
        <v>5965</v>
      </c>
      <c r="F695" s="12" t="s">
        <v>60</v>
      </c>
      <c r="G695" s="12" t="s">
        <v>80</v>
      </c>
      <c r="H695" s="13" t="s">
        <v>18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5285</v>
      </c>
      <c r="E696" s="12" t="s">
        <v>5966</v>
      </c>
      <c r="F696" s="12" t="s">
        <v>39</v>
      </c>
      <c r="G696" s="12" t="s">
        <v>77</v>
      </c>
      <c r="H696" s="13" t="s">
        <v>20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5303</v>
      </c>
      <c r="E697" s="12" t="s">
        <v>5967</v>
      </c>
      <c r="F697" s="12" t="s">
        <v>55</v>
      </c>
      <c r="G697" s="12" t="s">
        <v>81</v>
      </c>
      <c r="H697" s="13" t="s">
        <v>18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5289</v>
      </c>
      <c r="E698" s="12" t="s">
        <v>5968</v>
      </c>
      <c r="F698" s="12" t="s">
        <v>50</v>
      </c>
      <c r="G698" s="12" t="s">
        <v>76</v>
      </c>
      <c r="H698" s="13" t="s">
        <v>21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5280</v>
      </c>
      <c r="E699" s="12" t="s">
        <v>5969</v>
      </c>
      <c r="F699" s="12" t="s">
        <v>29</v>
      </c>
      <c r="G699" s="12" t="s">
        <v>79</v>
      </c>
      <c r="H699" s="13" t="s">
        <v>19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5271</v>
      </c>
      <c r="E700" s="12" t="s">
        <v>5970</v>
      </c>
      <c r="F700" s="12" t="s">
        <v>52</v>
      </c>
      <c r="G700" s="12" t="s">
        <v>78</v>
      </c>
      <c r="H700" s="13" t="s">
        <v>20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5335</v>
      </c>
      <c r="E701" s="12" t="s">
        <v>5971</v>
      </c>
      <c r="F701" s="12" t="s">
        <v>41</v>
      </c>
      <c r="G701" s="12" t="s">
        <v>79</v>
      </c>
      <c r="H701" s="13" t="s">
        <v>18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5278</v>
      </c>
      <c r="E702" s="12" t="s">
        <v>5972</v>
      </c>
      <c r="F702" s="12" t="s">
        <v>57</v>
      </c>
      <c r="G702" s="12" t="s">
        <v>77</v>
      </c>
      <c r="H702" s="13" t="s">
        <v>21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5287</v>
      </c>
      <c r="E703" s="12" t="s">
        <v>5973</v>
      </c>
      <c r="F703" s="12" t="s">
        <v>59</v>
      </c>
      <c r="G703" s="12" t="s">
        <v>79</v>
      </c>
      <c r="H703" s="13" t="s">
        <v>21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5320</v>
      </c>
      <c r="E704" s="12" t="s">
        <v>5974</v>
      </c>
      <c r="F704" s="12" t="s">
        <v>32</v>
      </c>
      <c r="G704" s="12" t="s">
        <v>76</v>
      </c>
      <c r="H704" s="13" t="s">
        <v>19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5303</v>
      </c>
      <c r="E705" s="12" t="s">
        <v>5975</v>
      </c>
      <c r="F705" s="12" t="s">
        <v>37</v>
      </c>
      <c r="G705" s="12" t="s">
        <v>81</v>
      </c>
      <c r="H705" s="13" t="s">
        <v>18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5267</v>
      </c>
      <c r="E706" s="12" t="s">
        <v>5976</v>
      </c>
      <c r="F706" s="12" t="s">
        <v>58</v>
      </c>
      <c r="G706" s="12" t="s">
        <v>78</v>
      </c>
      <c r="H706" s="13" t="s">
        <v>21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5273</v>
      </c>
      <c r="E707" s="12" t="s">
        <v>5977</v>
      </c>
      <c r="F707" s="12" t="s">
        <v>54</v>
      </c>
      <c r="G707" s="12" t="s">
        <v>80</v>
      </c>
      <c r="H707" s="13" t="s">
        <v>20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5315</v>
      </c>
      <c r="E708" s="12" t="s">
        <v>5978</v>
      </c>
      <c r="F708" s="12" t="s">
        <v>56</v>
      </c>
      <c r="G708" s="12" t="s">
        <v>76</v>
      </c>
      <c r="H708" s="13" t="s">
        <v>20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5273</v>
      </c>
      <c r="E709" s="12" t="s">
        <v>5979</v>
      </c>
      <c r="F709" s="12" t="s">
        <v>36</v>
      </c>
      <c r="G709" s="12" t="s">
        <v>80</v>
      </c>
      <c r="H709" s="13" t="s">
        <v>20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5320</v>
      </c>
      <c r="E710" s="12" t="s">
        <v>5980</v>
      </c>
      <c r="F710" s="12" t="s">
        <v>38</v>
      </c>
      <c r="G710" s="12" t="s">
        <v>76</v>
      </c>
      <c r="H710" s="13" t="s">
        <v>19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5291</v>
      </c>
      <c r="E711" s="12" t="s">
        <v>5981</v>
      </c>
      <c r="F711" s="12" t="s">
        <v>30</v>
      </c>
      <c r="G711" s="12" t="s">
        <v>80</v>
      </c>
      <c r="H711" s="13" t="s">
        <v>19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5271</v>
      </c>
      <c r="E712" s="12" t="s">
        <v>5982</v>
      </c>
      <c r="F712" s="12" t="s">
        <v>34</v>
      </c>
      <c r="G712" s="12" t="s">
        <v>78</v>
      </c>
      <c r="H712" s="13" t="s">
        <v>20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5283</v>
      </c>
      <c r="E713" s="12" t="s">
        <v>5983</v>
      </c>
      <c r="F713" s="12" t="s">
        <v>49</v>
      </c>
      <c r="G713" s="12" t="s">
        <v>81</v>
      </c>
      <c r="H713" s="13" t="s">
        <v>20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5289</v>
      </c>
      <c r="E714" s="12" t="s">
        <v>5289</v>
      </c>
      <c r="F714" s="12" t="s">
        <v>16</v>
      </c>
      <c r="G714" s="12" t="s">
        <v>76</v>
      </c>
      <c r="H714" s="13" t="s">
        <v>21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5303</v>
      </c>
      <c r="E715" s="12" t="s">
        <v>5984</v>
      </c>
      <c r="F715" s="12" t="s">
        <v>31</v>
      </c>
      <c r="G715" s="12" t="s">
        <v>81</v>
      </c>
      <c r="H715" s="13" t="s">
        <v>18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5275</v>
      </c>
      <c r="E716" s="12" t="s">
        <v>5985</v>
      </c>
      <c r="F716" s="12" t="s">
        <v>27</v>
      </c>
      <c r="G716" s="12" t="s">
        <v>77</v>
      </c>
      <c r="H716" s="13" t="s">
        <v>18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5287</v>
      </c>
      <c r="E717" s="12" t="s">
        <v>5986</v>
      </c>
      <c r="F717" s="12" t="s">
        <v>47</v>
      </c>
      <c r="G717" s="12" t="s">
        <v>79</v>
      </c>
      <c r="H717" s="13" t="s">
        <v>21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5278</v>
      </c>
      <c r="E718" s="12" t="s">
        <v>5987</v>
      </c>
      <c r="F718" s="12" t="s">
        <v>51</v>
      </c>
      <c r="G718" s="12" t="s">
        <v>77</v>
      </c>
      <c r="H718" s="13" t="s">
        <v>21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5280</v>
      </c>
      <c r="E719" s="12" t="s">
        <v>5988</v>
      </c>
      <c r="F719" s="12" t="s">
        <v>53</v>
      </c>
      <c r="G719" s="12" t="s">
        <v>79</v>
      </c>
      <c r="H719" s="13" t="s">
        <v>19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5278</v>
      </c>
      <c r="E720" s="12" t="s">
        <v>5989</v>
      </c>
      <c r="F720" s="12" t="s">
        <v>33</v>
      </c>
      <c r="G720" s="12" t="s">
        <v>77</v>
      </c>
      <c r="H720" s="13" t="s">
        <v>21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5303</v>
      </c>
      <c r="E721" s="19" t="s">
        <v>5990</v>
      </c>
      <c r="F721" s="19" t="s">
        <v>61</v>
      </c>
      <c r="G721" s="19" t="s">
        <v>81</v>
      </c>
      <c r="H721" s="20" t="s">
        <v>18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5295</v>
      </c>
      <c r="E722" s="25" t="s">
        <v>5991</v>
      </c>
      <c r="F722" s="25" t="s">
        <v>47</v>
      </c>
      <c r="G722" s="25" t="s">
        <v>77</v>
      </c>
      <c r="H722" s="26" t="s">
        <v>19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5299</v>
      </c>
      <c r="E723" s="12" t="s">
        <v>5992</v>
      </c>
      <c r="F723" s="12" t="s">
        <v>45</v>
      </c>
      <c r="G723" s="12" t="s">
        <v>81</v>
      </c>
      <c r="H723" s="13" t="s">
        <v>21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5278</v>
      </c>
      <c r="E724" s="12" t="s">
        <v>5993</v>
      </c>
      <c r="F724" s="12" t="s">
        <v>29</v>
      </c>
      <c r="G724" s="12" t="s">
        <v>77</v>
      </c>
      <c r="H724" s="13" t="s">
        <v>21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5293</v>
      </c>
      <c r="E725" s="12" t="s">
        <v>5994</v>
      </c>
      <c r="F725" s="12" t="s">
        <v>56</v>
      </c>
      <c r="G725" s="12" t="s">
        <v>80</v>
      </c>
      <c r="H725" s="13" t="s">
        <v>21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5341</v>
      </c>
      <c r="E726" s="12" t="s">
        <v>5995</v>
      </c>
      <c r="F726" s="12" t="s">
        <v>30</v>
      </c>
      <c r="G726" s="12" t="s">
        <v>78</v>
      </c>
      <c r="H726" s="13" t="s">
        <v>18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5283</v>
      </c>
      <c r="E727" s="12" t="s">
        <v>5996</v>
      </c>
      <c r="F727" s="12" t="s">
        <v>27</v>
      </c>
      <c r="G727" s="12" t="s">
        <v>81</v>
      </c>
      <c r="H727" s="13" t="s">
        <v>20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5341</v>
      </c>
      <c r="E728" s="12" t="s">
        <v>5997</v>
      </c>
      <c r="F728" s="12" t="s">
        <v>36</v>
      </c>
      <c r="G728" s="12" t="s">
        <v>78</v>
      </c>
      <c r="H728" s="13" t="s">
        <v>18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5322</v>
      </c>
      <c r="E729" s="12" t="s">
        <v>5322</v>
      </c>
      <c r="F729" s="12" t="s">
        <v>16</v>
      </c>
      <c r="G729" s="12" t="s">
        <v>80</v>
      </c>
      <c r="H729" s="13" t="s">
        <v>18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5271</v>
      </c>
      <c r="E730" s="12" t="s">
        <v>5998</v>
      </c>
      <c r="F730" s="12" t="s">
        <v>54</v>
      </c>
      <c r="G730" s="12" t="s">
        <v>78</v>
      </c>
      <c r="H730" s="13" t="s">
        <v>20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5335</v>
      </c>
      <c r="E731" s="12" t="s">
        <v>5999</v>
      </c>
      <c r="F731" s="12" t="s">
        <v>31</v>
      </c>
      <c r="G731" s="12" t="s">
        <v>79</v>
      </c>
      <c r="H731" s="13" t="s">
        <v>18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5341</v>
      </c>
      <c r="E732" s="12" t="s">
        <v>6000</v>
      </c>
      <c r="F732" s="12" t="s">
        <v>48</v>
      </c>
      <c r="G732" s="12" t="s">
        <v>78</v>
      </c>
      <c r="H732" s="13" t="s">
        <v>18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5287</v>
      </c>
      <c r="E733" s="12" t="s">
        <v>6001</v>
      </c>
      <c r="F733" s="12" t="s">
        <v>55</v>
      </c>
      <c r="G733" s="12" t="s">
        <v>79</v>
      </c>
      <c r="H733" s="13" t="s">
        <v>21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5295</v>
      </c>
      <c r="E734" s="12" t="s">
        <v>6002</v>
      </c>
      <c r="F734" s="12" t="s">
        <v>53</v>
      </c>
      <c r="G734" s="12" t="s">
        <v>77</v>
      </c>
      <c r="H734" s="13" t="s">
        <v>19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5273</v>
      </c>
      <c r="E735" s="12" t="s">
        <v>6003</v>
      </c>
      <c r="F735" s="12" t="s">
        <v>38</v>
      </c>
      <c r="G735" s="12" t="s">
        <v>80</v>
      </c>
      <c r="H735" s="13" t="s">
        <v>20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5320</v>
      </c>
      <c r="E736" s="12" t="s">
        <v>6004</v>
      </c>
      <c r="F736" s="12" t="s">
        <v>28</v>
      </c>
      <c r="G736" s="12" t="s">
        <v>76</v>
      </c>
      <c r="H736" s="13" t="s">
        <v>19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5273</v>
      </c>
      <c r="E737" s="12" t="s">
        <v>6005</v>
      </c>
      <c r="F737" s="12" t="s">
        <v>44</v>
      </c>
      <c r="G737" s="12" t="s">
        <v>80</v>
      </c>
      <c r="H737" s="13" t="s">
        <v>20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5275</v>
      </c>
      <c r="E738" s="12" t="s">
        <v>6006</v>
      </c>
      <c r="F738" s="12" t="s">
        <v>59</v>
      </c>
      <c r="G738" s="12" t="s">
        <v>77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5269</v>
      </c>
      <c r="E739" s="12" t="s">
        <v>6007</v>
      </c>
      <c r="F739" s="12" t="s">
        <v>61</v>
      </c>
      <c r="G739" s="12" t="s">
        <v>79</v>
      </c>
      <c r="H739" s="13" t="s">
        <v>20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5275</v>
      </c>
      <c r="E740" s="12" t="s">
        <v>6008</v>
      </c>
      <c r="F740" s="12" t="s">
        <v>41</v>
      </c>
      <c r="G740" s="12" t="s">
        <v>77</v>
      </c>
      <c r="H740" s="13" t="s">
        <v>18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5338</v>
      </c>
      <c r="E741" s="12" t="s">
        <v>6009</v>
      </c>
      <c r="F741" s="12" t="s">
        <v>39</v>
      </c>
      <c r="G741" s="12" t="s">
        <v>81</v>
      </c>
      <c r="H741" s="13" t="s">
        <v>19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5320</v>
      </c>
      <c r="E742" s="12" t="s">
        <v>6010</v>
      </c>
      <c r="F742" s="12" t="s">
        <v>46</v>
      </c>
      <c r="G742" s="12" t="s">
        <v>76</v>
      </c>
      <c r="H742" s="13" t="s">
        <v>19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5338</v>
      </c>
      <c r="E743" s="12" t="s">
        <v>6011</v>
      </c>
      <c r="F743" s="12" t="s">
        <v>51</v>
      </c>
      <c r="G743" s="12" t="s">
        <v>81</v>
      </c>
      <c r="H743" s="13" t="s">
        <v>19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5289</v>
      </c>
      <c r="E744" s="12" t="s">
        <v>6012</v>
      </c>
      <c r="F744" s="12" t="s">
        <v>40</v>
      </c>
      <c r="G744" s="12" t="s">
        <v>76</v>
      </c>
      <c r="H744" s="13" t="s">
        <v>21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5335</v>
      </c>
      <c r="E745" s="12" t="s">
        <v>6013</v>
      </c>
      <c r="F745" s="12" t="s">
        <v>37</v>
      </c>
      <c r="G745" s="12" t="s">
        <v>79</v>
      </c>
      <c r="H745" s="13" t="s">
        <v>18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5320</v>
      </c>
      <c r="E746" s="12" t="s">
        <v>6014</v>
      </c>
      <c r="F746" s="12" t="s">
        <v>34</v>
      </c>
      <c r="G746" s="12" t="s">
        <v>76</v>
      </c>
      <c r="H746" s="13" t="s">
        <v>19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5322</v>
      </c>
      <c r="E747" s="12" t="s">
        <v>6015</v>
      </c>
      <c r="F747" s="12" t="s">
        <v>50</v>
      </c>
      <c r="G747" s="12" t="s">
        <v>80</v>
      </c>
      <c r="H747" s="13" t="s">
        <v>18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5278</v>
      </c>
      <c r="E748" s="12" t="s">
        <v>6016</v>
      </c>
      <c r="F748" s="12" t="s">
        <v>35</v>
      </c>
      <c r="G748" s="12" t="s">
        <v>77</v>
      </c>
      <c r="H748" s="13" t="s">
        <v>21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5283</v>
      </c>
      <c r="E749" s="12" t="s">
        <v>6017</v>
      </c>
      <c r="F749" s="12" t="s">
        <v>57</v>
      </c>
      <c r="G749" s="12" t="s">
        <v>81</v>
      </c>
      <c r="H749" s="13" t="s">
        <v>20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5320</v>
      </c>
      <c r="E750" s="12" t="s">
        <v>6018</v>
      </c>
      <c r="F750" s="12" t="s">
        <v>58</v>
      </c>
      <c r="G750" s="12" t="s">
        <v>76</v>
      </c>
      <c r="H750" s="13" t="s">
        <v>19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5287</v>
      </c>
      <c r="E751" s="12" t="s">
        <v>6019</v>
      </c>
      <c r="F751" s="12" t="s">
        <v>43</v>
      </c>
      <c r="G751" s="12" t="s">
        <v>79</v>
      </c>
      <c r="H751" s="13" t="s">
        <v>21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5348</v>
      </c>
      <c r="E752" s="12" t="s">
        <v>6020</v>
      </c>
      <c r="F752" s="12" t="s">
        <v>42</v>
      </c>
      <c r="G752" s="12" t="s">
        <v>78</v>
      </c>
      <c r="H752" s="13" t="s">
        <v>19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5283</v>
      </c>
      <c r="E753" s="12" t="s">
        <v>6021</v>
      </c>
      <c r="F753" s="12" t="s">
        <v>33</v>
      </c>
      <c r="G753" s="12" t="s">
        <v>81</v>
      </c>
      <c r="H753" s="13" t="s">
        <v>20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5348</v>
      </c>
      <c r="E754" s="12" t="s">
        <v>6022</v>
      </c>
      <c r="F754" s="12" t="s">
        <v>60</v>
      </c>
      <c r="G754" s="12" t="s">
        <v>78</v>
      </c>
      <c r="H754" s="13" t="s">
        <v>19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5273</v>
      </c>
      <c r="E755" s="12" t="s">
        <v>6023</v>
      </c>
      <c r="F755" s="12" t="s">
        <v>32</v>
      </c>
      <c r="G755" s="12" t="s">
        <v>80</v>
      </c>
      <c r="H755" s="13" t="s">
        <v>20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5320</v>
      </c>
      <c r="E756" s="12" t="s">
        <v>6024</v>
      </c>
      <c r="F756" s="12" t="s">
        <v>52</v>
      </c>
      <c r="G756" s="12" t="s">
        <v>76</v>
      </c>
      <c r="H756" s="13" t="s">
        <v>19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5280</v>
      </c>
      <c r="E757" s="19" t="s">
        <v>6025</v>
      </c>
      <c r="F757" s="19" t="s">
        <v>49</v>
      </c>
      <c r="G757" s="19" t="s">
        <v>79</v>
      </c>
      <c r="H757" s="20" t="s">
        <v>19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5289</v>
      </c>
      <c r="E758" s="25" t="s">
        <v>6026</v>
      </c>
      <c r="F758" s="25" t="s">
        <v>30</v>
      </c>
      <c r="G758" s="25" t="s">
        <v>76</v>
      </c>
      <c r="H758" s="26" t="s">
        <v>21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5287</v>
      </c>
      <c r="E759" s="12" t="s">
        <v>6027</v>
      </c>
      <c r="F759" s="12" t="s">
        <v>57</v>
      </c>
      <c r="G759" s="12" t="s">
        <v>79</v>
      </c>
      <c r="H759" s="13" t="s">
        <v>21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5295</v>
      </c>
      <c r="E760" s="12" t="s">
        <v>6028</v>
      </c>
      <c r="F760" s="12" t="s">
        <v>31</v>
      </c>
      <c r="G760" s="12" t="s">
        <v>77</v>
      </c>
      <c r="H760" s="13" t="s">
        <v>19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5269</v>
      </c>
      <c r="E761" s="12" t="s">
        <v>6029</v>
      </c>
      <c r="F761" s="12" t="s">
        <v>51</v>
      </c>
      <c r="G761" s="12" t="s">
        <v>79</v>
      </c>
      <c r="H761" s="13" t="s">
        <v>20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5267</v>
      </c>
      <c r="E762" s="12" t="s">
        <v>6030</v>
      </c>
      <c r="F762" s="12" t="s">
        <v>38</v>
      </c>
      <c r="G762" s="12" t="s">
        <v>78</v>
      </c>
      <c r="H762" s="13" t="s">
        <v>21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5273</v>
      </c>
      <c r="E763" s="12" t="s">
        <v>6031</v>
      </c>
      <c r="F763" s="12" t="s">
        <v>46</v>
      </c>
      <c r="G763" s="12" t="s">
        <v>80</v>
      </c>
      <c r="H763" s="13" t="s">
        <v>20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5285</v>
      </c>
      <c r="E764" s="12" t="s">
        <v>6032</v>
      </c>
      <c r="F764" s="12" t="s">
        <v>55</v>
      </c>
      <c r="G764" s="12" t="s">
        <v>77</v>
      </c>
      <c r="H764" s="13" t="s">
        <v>20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5283</v>
      </c>
      <c r="E765" s="12" t="s">
        <v>6033</v>
      </c>
      <c r="F765" s="12" t="s">
        <v>35</v>
      </c>
      <c r="G765" s="12" t="s">
        <v>81</v>
      </c>
      <c r="H765" s="13" t="s">
        <v>20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5271</v>
      </c>
      <c r="E766" s="12" t="s">
        <v>6034</v>
      </c>
      <c r="F766" s="12" t="s">
        <v>32</v>
      </c>
      <c r="G766" s="12" t="s">
        <v>78</v>
      </c>
      <c r="H766" s="13" t="s">
        <v>20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5299</v>
      </c>
      <c r="E767" s="12" t="s">
        <v>6035</v>
      </c>
      <c r="F767" s="12" t="s">
        <v>47</v>
      </c>
      <c r="G767" s="12" t="s">
        <v>81</v>
      </c>
      <c r="H767" s="13" t="s">
        <v>21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5341</v>
      </c>
      <c r="E768" s="12" t="s">
        <v>5341</v>
      </c>
      <c r="F768" s="12" t="s">
        <v>16</v>
      </c>
      <c r="G768" s="12" t="s">
        <v>78</v>
      </c>
      <c r="H768" s="13" t="s">
        <v>18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5283</v>
      </c>
      <c r="E769" s="12" t="s">
        <v>6036</v>
      </c>
      <c r="F769" s="12" t="s">
        <v>41</v>
      </c>
      <c r="G769" s="12" t="s">
        <v>81</v>
      </c>
      <c r="H769" s="13" t="s">
        <v>20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5289</v>
      </c>
      <c r="E770" s="12" t="s">
        <v>6037</v>
      </c>
      <c r="F770" s="12" t="s">
        <v>42</v>
      </c>
      <c r="G770" s="12" t="s">
        <v>76</v>
      </c>
      <c r="H770" s="13" t="s">
        <v>21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5293</v>
      </c>
      <c r="E771" s="12" t="s">
        <v>6038</v>
      </c>
      <c r="F771" s="12" t="s">
        <v>58</v>
      </c>
      <c r="G771" s="12" t="s">
        <v>80</v>
      </c>
      <c r="H771" s="13" t="s">
        <v>21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5278</v>
      </c>
      <c r="E772" s="12" t="s">
        <v>6039</v>
      </c>
      <c r="F772" s="12" t="s">
        <v>43</v>
      </c>
      <c r="G772" s="12" t="s">
        <v>77</v>
      </c>
      <c r="H772" s="13" t="s">
        <v>21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5322</v>
      </c>
      <c r="E773" s="12" t="s">
        <v>6040</v>
      </c>
      <c r="F773" s="12" t="s">
        <v>52</v>
      </c>
      <c r="G773" s="12" t="s">
        <v>80</v>
      </c>
      <c r="H773" s="13" t="s">
        <v>18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5267</v>
      </c>
      <c r="E774" s="12" t="s">
        <v>6041</v>
      </c>
      <c r="F774" s="12" t="s">
        <v>56</v>
      </c>
      <c r="G774" s="12" t="s">
        <v>78</v>
      </c>
      <c r="H774" s="13" t="s">
        <v>21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5291</v>
      </c>
      <c r="E775" s="12" t="s">
        <v>6042</v>
      </c>
      <c r="F775" s="12" t="s">
        <v>40</v>
      </c>
      <c r="G775" s="12" t="s">
        <v>80</v>
      </c>
      <c r="H775" s="13" t="s">
        <v>19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5285</v>
      </c>
      <c r="E776" s="12" t="s">
        <v>6043</v>
      </c>
      <c r="F776" s="12" t="s">
        <v>37</v>
      </c>
      <c r="G776" s="12" t="s">
        <v>77</v>
      </c>
      <c r="H776" s="13" t="s">
        <v>20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5287</v>
      </c>
      <c r="E777" s="12" t="s">
        <v>6044</v>
      </c>
      <c r="F777" s="12" t="s">
        <v>39</v>
      </c>
      <c r="G777" s="12" t="s">
        <v>79</v>
      </c>
      <c r="H777" s="13" t="s">
        <v>21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5301</v>
      </c>
      <c r="E778" s="12" t="s">
        <v>6045</v>
      </c>
      <c r="F778" s="12" t="s">
        <v>48</v>
      </c>
      <c r="G778" s="12" t="s">
        <v>76</v>
      </c>
      <c r="H778" s="13" t="s">
        <v>18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5338</v>
      </c>
      <c r="E779" s="12" t="s">
        <v>6046</v>
      </c>
      <c r="F779" s="12" t="s">
        <v>53</v>
      </c>
      <c r="G779" s="12" t="s">
        <v>81</v>
      </c>
      <c r="H779" s="13" t="s">
        <v>19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5267</v>
      </c>
      <c r="E780" s="12" t="s">
        <v>6047</v>
      </c>
      <c r="F780" s="12" t="s">
        <v>44</v>
      </c>
      <c r="G780" s="12" t="s">
        <v>78</v>
      </c>
      <c r="H780" s="13" t="s">
        <v>21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5291</v>
      </c>
      <c r="E781" s="12" t="s">
        <v>6048</v>
      </c>
      <c r="F781" s="12" t="s">
        <v>28</v>
      </c>
      <c r="G781" s="12" t="s">
        <v>80</v>
      </c>
      <c r="H781" s="13" t="s">
        <v>19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5278</v>
      </c>
      <c r="E782" s="12" t="s">
        <v>6049</v>
      </c>
      <c r="F782" s="12" t="s">
        <v>49</v>
      </c>
      <c r="G782" s="12" t="s">
        <v>77</v>
      </c>
      <c r="H782" s="13" t="s">
        <v>21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5269</v>
      </c>
      <c r="E783" s="12" t="s">
        <v>6050</v>
      </c>
      <c r="F783" s="12" t="s">
        <v>33</v>
      </c>
      <c r="G783" s="12" t="s">
        <v>79</v>
      </c>
      <c r="H783" s="13" t="s">
        <v>20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5285</v>
      </c>
      <c r="E784" s="12" t="s">
        <v>6051</v>
      </c>
      <c r="F784" s="12" t="s">
        <v>61</v>
      </c>
      <c r="G784" s="12" t="s">
        <v>77</v>
      </c>
      <c r="H784" s="13" t="s">
        <v>20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5291</v>
      </c>
      <c r="E785" s="12" t="s">
        <v>6052</v>
      </c>
      <c r="F785" s="12" t="s">
        <v>34</v>
      </c>
      <c r="G785" s="12" t="s">
        <v>80</v>
      </c>
      <c r="H785" s="13" t="s">
        <v>19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5301</v>
      </c>
      <c r="E786" s="12" t="s">
        <v>6053</v>
      </c>
      <c r="F786" s="12" t="s">
        <v>54</v>
      </c>
      <c r="G786" s="12" t="s">
        <v>76</v>
      </c>
      <c r="H786" s="13" t="s">
        <v>18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5335</v>
      </c>
      <c r="E787" s="12" t="s">
        <v>6054</v>
      </c>
      <c r="F787" s="12" t="s">
        <v>45</v>
      </c>
      <c r="G787" s="12" t="s">
        <v>79</v>
      </c>
      <c r="H787" s="13" t="s">
        <v>18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5301</v>
      </c>
      <c r="E788" s="12" t="s">
        <v>6055</v>
      </c>
      <c r="F788" s="12" t="s">
        <v>60</v>
      </c>
      <c r="G788" s="12" t="s">
        <v>76</v>
      </c>
      <c r="H788" s="13" t="s">
        <v>18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5283</v>
      </c>
      <c r="E789" s="12" t="s">
        <v>6056</v>
      </c>
      <c r="F789" s="12" t="s">
        <v>29</v>
      </c>
      <c r="G789" s="12" t="s">
        <v>81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5320</v>
      </c>
      <c r="E790" s="12" t="s">
        <v>6057</v>
      </c>
      <c r="F790" s="12" t="s">
        <v>36</v>
      </c>
      <c r="G790" s="12" t="s">
        <v>76</v>
      </c>
      <c r="H790" s="13" t="s">
        <v>19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5299</v>
      </c>
      <c r="E791" s="12" t="s">
        <v>6058</v>
      </c>
      <c r="F791" s="12" t="s">
        <v>59</v>
      </c>
      <c r="G791" s="12" t="s">
        <v>81</v>
      </c>
      <c r="H791" s="13" t="s">
        <v>21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5267</v>
      </c>
      <c r="E792" s="12" t="s">
        <v>6059</v>
      </c>
      <c r="F792" s="12" t="s">
        <v>50</v>
      </c>
      <c r="G792" s="12" t="s">
        <v>78</v>
      </c>
      <c r="H792" s="13" t="s">
        <v>21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5269</v>
      </c>
      <c r="E793" s="19" t="s">
        <v>6060</v>
      </c>
      <c r="F793" s="19" t="s">
        <v>27</v>
      </c>
      <c r="G793" s="19" t="s">
        <v>79</v>
      </c>
      <c r="H793" s="20" t="s">
        <v>20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5315</v>
      </c>
      <c r="E794" s="25" t="s">
        <v>6061</v>
      </c>
      <c r="F794" s="25" t="s">
        <v>51</v>
      </c>
      <c r="G794" s="25" t="s">
        <v>76</v>
      </c>
      <c r="H794" s="26" t="s">
        <v>20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5283</v>
      </c>
      <c r="E795" s="12" t="s">
        <v>6062</v>
      </c>
      <c r="F795" s="12" t="s">
        <v>32</v>
      </c>
      <c r="G795" s="12" t="s">
        <v>81</v>
      </c>
      <c r="H795" s="13" t="s">
        <v>20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5278</v>
      </c>
      <c r="E796" s="12" t="s">
        <v>6063</v>
      </c>
      <c r="F796" s="12" t="s">
        <v>58</v>
      </c>
      <c r="G796" s="12" t="s">
        <v>77</v>
      </c>
      <c r="H796" s="13" t="s">
        <v>21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5280</v>
      </c>
      <c r="E797" s="12" t="s">
        <v>6064</v>
      </c>
      <c r="F797" s="12" t="s">
        <v>42</v>
      </c>
      <c r="G797" s="12" t="s">
        <v>79</v>
      </c>
      <c r="H797" s="13" t="s">
        <v>19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5267</v>
      </c>
      <c r="E798" s="12" t="s">
        <v>6065</v>
      </c>
      <c r="F798" s="12" t="s">
        <v>35</v>
      </c>
      <c r="G798" s="12" t="s">
        <v>78</v>
      </c>
      <c r="H798" s="13" t="s">
        <v>21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5335</v>
      </c>
      <c r="E799" s="12" t="s">
        <v>6066</v>
      </c>
      <c r="F799" s="12" t="s">
        <v>60</v>
      </c>
      <c r="G799" s="12" t="s">
        <v>79</v>
      </c>
      <c r="H799" s="13" t="s">
        <v>18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5341</v>
      </c>
      <c r="E800" s="12" t="s">
        <v>6067</v>
      </c>
      <c r="F800" s="12" t="s">
        <v>53</v>
      </c>
      <c r="G800" s="12" t="s">
        <v>78</v>
      </c>
      <c r="H800" s="13" t="s">
        <v>18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5299</v>
      </c>
      <c r="E801" s="12" t="s">
        <v>5299</v>
      </c>
      <c r="F801" s="12" t="s">
        <v>16</v>
      </c>
      <c r="G801" s="12" t="s">
        <v>81</v>
      </c>
      <c r="H801" s="13" t="s">
        <v>21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5289</v>
      </c>
      <c r="E802" s="12" t="s">
        <v>6068</v>
      </c>
      <c r="F802" s="12" t="s">
        <v>33</v>
      </c>
      <c r="G802" s="12" t="s">
        <v>76</v>
      </c>
      <c r="H802" s="13" t="s">
        <v>21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5273</v>
      </c>
      <c r="E803" s="12" t="s">
        <v>6069</v>
      </c>
      <c r="F803" s="12" t="s">
        <v>61</v>
      </c>
      <c r="G803" s="12" t="s">
        <v>80</v>
      </c>
      <c r="H803" s="13" t="s">
        <v>20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5271</v>
      </c>
      <c r="E804" s="12" t="s">
        <v>6070</v>
      </c>
      <c r="F804" s="12" t="s">
        <v>59</v>
      </c>
      <c r="G804" s="12" t="s">
        <v>78</v>
      </c>
      <c r="H804" s="13" t="s">
        <v>20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5335</v>
      </c>
      <c r="E805" s="12" t="s">
        <v>6071</v>
      </c>
      <c r="F805" s="12" t="s">
        <v>36</v>
      </c>
      <c r="G805" s="12" t="s">
        <v>79</v>
      </c>
      <c r="H805" s="13" t="s">
        <v>18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5315</v>
      </c>
      <c r="E806" s="12" t="s">
        <v>6072</v>
      </c>
      <c r="F806" s="12" t="s">
        <v>57</v>
      </c>
      <c r="G806" s="12" t="s">
        <v>76</v>
      </c>
      <c r="H806" s="13" t="s">
        <v>20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5291</v>
      </c>
      <c r="E807" s="12" t="s">
        <v>6073</v>
      </c>
      <c r="F807" s="12" t="s">
        <v>37</v>
      </c>
      <c r="G807" s="12" t="s">
        <v>80</v>
      </c>
      <c r="H807" s="13" t="s">
        <v>19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5285</v>
      </c>
      <c r="E808" s="12" t="s">
        <v>6074</v>
      </c>
      <c r="F808" s="12" t="s">
        <v>34</v>
      </c>
      <c r="G808" s="12" t="s">
        <v>77</v>
      </c>
      <c r="H808" s="13" t="s">
        <v>20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5303</v>
      </c>
      <c r="E809" s="12" t="s">
        <v>6075</v>
      </c>
      <c r="F809" s="12" t="s">
        <v>38</v>
      </c>
      <c r="G809" s="12" t="s">
        <v>81</v>
      </c>
      <c r="H809" s="13" t="s">
        <v>18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5301</v>
      </c>
      <c r="E810" s="12" t="s">
        <v>6076</v>
      </c>
      <c r="F810" s="12" t="s">
        <v>45</v>
      </c>
      <c r="G810" s="12" t="s">
        <v>76</v>
      </c>
      <c r="H810" s="13" t="s">
        <v>18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5273</v>
      </c>
      <c r="E811" s="12" t="s">
        <v>6077</v>
      </c>
      <c r="F811" s="12" t="s">
        <v>55</v>
      </c>
      <c r="G811" s="12" t="s">
        <v>80</v>
      </c>
      <c r="H811" s="13" t="s">
        <v>20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5278</v>
      </c>
      <c r="E812" s="12" t="s">
        <v>6078</v>
      </c>
      <c r="F812" s="12" t="s">
        <v>28</v>
      </c>
      <c r="G812" s="12" t="s">
        <v>77</v>
      </c>
      <c r="H812" s="13" t="s">
        <v>21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5335</v>
      </c>
      <c r="E813" s="12" t="s">
        <v>6079</v>
      </c>
      <c r="F813" s="12" t="s">
        <v>30</v>
      </c>
      <c r="G813" s="12" t="s">
        <v>79</v>
      </c>
      <c r="H813" s="13" t="s">
        <v>18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5295</v>
      </c>
      <c r="E814" s="12" t="s">
        <v>6080</v>
      </c>
      <c r="F814" s="12" t="s">
        <v>46</v>
      </c>
      <c r="G814" s="12" t="s">
        <v>77</v>
      </c>
      <c r="H814" s="13" t="s">
        <v>19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5338</v>
      </c>
      <c r="E815" s="12" t="s">
        <v>6081</v>
      </c>
      <c r="F815" s="12" t="s">
        <v>56</v>
      </c>
      <c r="G815" s="12" t="s">
        <v>81</v>
      </c>
      <c r="H815" s="13" t="s">
        <v>19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5278</v>
      </c>
      <c r="E816" s="12" t="s">
        <v>6082</v>
      </c>
      <c r="F816" s="12" t="s">
        <v>40</v>
      </c>
      <c r="G816" s="12" t="s">
        <v>77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5287</v>
      </c>
      <c r="E817" s="12" t="s">
        <v>6083</v>
      </c>
      <c r="F817" s="12" t="s">
        <v>54</v>
      </c>
      <c r="G817" s="12" t="s">
        <v>79</v>
      </c>
      <c r="H817" s="13" t="s">
        <v>21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5301</v>
      </c>
      <c r="E818" s="12" t="s">
        <v>6084</v>
      </c>
      <c r="F818" s="12" t="s">
        <v>27</v>
      </c>
      <c r="G818" s="12" t="s">
        <v>76</v>
      </c>
      <c r="H818" s="13" t="s">
        <v>18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5273</v>
      </c>
      <c r="E819" s="12" t="s">
        <v>6085</v>
      </c>
      <c r="F819" s="12" t="s">
        <v>31</v>
      </c>
      <c r="G819" s="12" t="s">
        <v>80</v>
      </c>
      <c r="H819" s="13" t="s">
        <v>20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5271</v>
      </c>
      <c r="E820" s="12" t="s">
        <v>6086</v>
      </c>
      <c r="F820" s="12" t="s">
        <v>41</v>
      </c>
      <c r="G820" s="12" t="s">
        <v>78</v>
      </c>
      <c r="H820" s="13" t="s">
        <v>20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5269</v>
      </c>
      <c r="E821" s="12" t="s">
        <v>6087</v>
      </c>
      <c r="F821" s="12" t="s">
        <v>48</v>
      </c>
      <c r="G821" s="12" t="s">
        <v>79</v>
      </c>
      <c r="H821" s="13" t="s">
        <v>20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5285</v>
      </c>
      <c r="E822" s="12" t="s">
        <v>6088</v>
      </c>
      <c r="F822" s="12" t="s">
        <v>52</v>
      </c>
      <c r="G822" s="12" t="s">
        <v>77</v>
      </c>
      <c r="H822" s="13" t="s">
        <v>20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5322</v>
      </c>
      <c r="E823" s="12" t="s">
        <v>6089</v>
      </c>
      <c r="F823" s="12" t="s">
        <v>49</v>
      </c>
      <c r="G823" s="12" t="s">
        <v>80</v>
      </c>
      <c r="H823" s="13" t="s">
        <v>18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5320</v>
      </c>
      <c r="E824" s="12" t="s">
        <v>6090</v>
      </c>
      <c r="F824" s="12" t="s">
        <v>39</v>
      </c>
      <c r="G824" s="12" t="s">
        <v>76</v>
      </c>
      <c r="H824" s="13" t="s">
        <v>19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5338</v>
      </c>
      <c r="E825" s="12" t="s">
        <v>6091</v>
      </c>
      <c r="F825" s="12" t="s">
        <v>44</v>
      </c>
      <c r="G825" s="12" t="s">
        <v>81</v>
      </c>
      <c r="H825" s="13" t="s">
        <v>19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5348</v>
      </c>
      <c r="E826" s="12" t="s">
        <v>6092</v>
      </c>
      <c r="F826" s="12" t="s">
        <v>29</v>
      </c>
      <c r="G826" s="12" t="s">
        <v>78</v>
      </c>
      <c r="H826" s="13" t="s">
        <v>19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5283</v>
      </c>
      <c r="E827" s="12" t="s">
        <v>6093</v>
      </c>
      <c r="F827" s="12" t="s">
        <v>50</v>
      </c>
      <c r="G827" s="12" t="s">
        <v>81</v>
      </c>
      <c r="H827" s="13" t="s">
        <v>20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5341</v>
      </c>
      <c r="E828" s="12" t="s">
        <v>6094</v>
      </c>
      <c r="F828" s="12" t="s">
        <v>47</v>
      </c>
      <c r="G828" s="12" t="s">
        <v>78</v>
      </c>
      <c r="H828" s="13" t="s">
        <v>18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5291</v>
      </c>
      <c r="E829" s="19" t="s">
        <v>6095</v>
      </c>
      <c r="F829" s="19" t="s">
        <v>43</v>
      </c>
      <c r="G829" s="19" t="s">
        <v>80</v>
      </c>
      <c r="H829" s="20" t="s">
        <v>19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5320</v>
      </c>
      <c r="E830" s="25" t="s">
        <v>6096</v>
      </c>
      <c r="F830" s="25" t="s">
        <v>47</v>
      </c>
      <c r="G830" s="25" t="s">
        <v>76</v>
      </c>
      <c r="H830" s="26" t="s">
        <v>19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5291</v>
      </c>
      <c r="E831" s="12" t="s">
        <v>6097</v>
      </c>
      <c r="F831" s="12" t="s">
        <v>45</v>
      </c>
      <c r="G831" s="12" t="s">
        <v>80</v>
      </c>
      <c r="H831" s="13" t="s">
        <v>19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5301</v>
      </c>
      <c r="E832" s="12" t="s">
        <v>6098</v>
      </c>
      <c r="F832" s="12" t="s">
        <v>59</v>
      </c>
      <c r="G832" s="12" t="s">
        <v>76</v>
      </c>
      <c r="H832" s="13" t="s">
        <v>18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5322</v>
      </c>
      <c r="E833" s="12" t="s">
        <v>6099</v>
      </c>
      <c r="F833" s="12" t="s">
        <v>39</v>
      </c>
      <c r="G833" s="12" t="s">
        <v>80</v>
      </c>
      <c r="H833" s="13" t="s">
        <v>18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5267</v>
      </c>
      <c r="E834" s="12" t="s">
        <v>6100</v>
      </c>
      <c r="F834" s="12" t="s">
        <v>37</v>
      </c>
      <c r="G834" s="12" t="s">
        <v>78</v>
      </c>
      <c r="H834" s="13" t="s">
        <v>21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5303</v>
      </c>
      <c r="E835" s="12" t="s">
        <v>6101</v>
      </c>
      <c r="F835" s="12" t="s">
        <v>58</v>
      </c>
      <c r="G835" s="12" t="s">
        <v>81</v>
      </c>
      <c r="H835" s="13" t="s">
        <v>18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5301</v>
      </c>
      <c r="E836" s="12" t="s">
        <v>6102</v>
      </c>
      <c r="F836" s="12" t="s">
        <v>35</v>
      </c>
      <c r="G836" s="12" t="s">
        <v>76</v>
      </c>
      <c r="H836" s="13" t="s">
        <v>18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5291</v>
      </c>
      <c r="E837" s="12" t="s">
        <v>6103</v>
      </c>
      <c r="F837" s="12" t="s">
        <v>27</v>
      </c>
      <c r="G837" s="12" t="s">
        <v>80</v>
      </c>
      <c r="H837" s="13" t="s">
        <v>19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5271</v>
      </c>
      <c r="E838" s="12" t="s">
        <v>6104</v>
      </c>
      <c r="F838" s="12" t="s">
        <v>61</v>
      </c>
      <c r="G838" s="12" t="s">
        <v>78</v>
      </c>
      <c r="H838" s="13" t="s">
        <v>20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5287</v>
      </c>
      <c r="E839" s="12" t="s">
        <v>6105</v>
      </c>
      <c r="F839" s="12" t="s">
        <v>56</v>
      </c>
      <c r="G839" s="12" t="s">
        <v>79</v>
      </c>
      <c r="H839" s="13" t="s">
        <v>21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5267</v>
      </c>
      <c r="E840" s="12" t="s">
        <v>6106</v>
      </c>
      <c r="F840" s="12" t="s">
        <v>31</v>
      </c>
      <c r="G840" s="12" t="s">
        <v>78</v>
      </c>
      <c r="H840" s="13" t="s">
        <v>21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5291</v>
      </c>
      <c r="E841" s="12" t="s">
        <v>6107</v>
      </c>
      <c r="F841" s="12" t="s">
        <v>51</v>
      </c>
      <c r="G841" s="12" t="s">
        <v>80</v>
      </c>
      <c r="H841" s="13" t="s">
        <v>19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5341</v>
      </c>
      <c r="E842" s="12" t="s">
        <v>6108</v>
      </c>
      <c r="F842" s="12" t="s">
        <v>49</v>
      </c>
      <c r="G842" s="12" t="s">
        <v>78</v>
      </c>
      <c r="H842" s="13" t="s">
        <v>18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5273</v>
      </c>
      <c r="E843" s="12" t="s">
        <v>6109</v>
      </c>
      <c r="F843" s="12" t="s">
        <v>33</v>
      </c>
      <c r="G843" s="12" t="s">
        <v>80</v>
      </c>
      <c r="H843" s="13" t="s">
        <v>20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5278</v>
      </c>
      <c r="E844" s="12" t="s">
        <v>6110</v>
      </c>
      <c r="F844" s="12" t="s">
        <v>48</v>
      </c>
      <c r="G844" s="12" t="s">
        <v>77</v>
      </c>
      <c r="H844" s="13" t="s">
        <v>21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5273</v>
      </c>
      <c r="E845" s="12" t="s">
        <v>6111</v>
      </c>
      <c r="F845" s="12" t="s">
        <v>57</v>
      </c>
      <c r="G845" s="12" t="s">
        <v>80</v>
      </c>
      <c r="H845" s="13" t="s">
        <v>20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5315</v>
      </c>
      <c r="E846" s="12" t="s">
        <v>6112</v>
      </c>
      <c r="F846" s="12" t="s">
        <v>29</v>
      </c>
      <c r="G846" s="12" t="s">
        <v>76</v>
      </c>
      <c r="H846" s="13" t="s">
        <v>20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5338</v>
      </c>
      <c r="E847" s="12" t="s">
        <v>6113</v>
      </c>
      <c r="F847" s="12" t="s">
        <v>34</v>
      </c>
      <c r="G847" s="12" t="s">
        <v>81</v>
      </c>
      <c r="H847" s="13" t="s">
        <v>19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5341</v>
      </c>
      <c r="E848" s="12" t="s">
        <v>6114</v>
      </c>
      <c r="F848" s="12" t="s">
        <v>43</v>
      </c>
      <c r="G848" s="12" t="s">
        <v>78</v>
      </c>
      <c r="H848" s="13" t="s">
        <v>18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5280</v>
      </c>
      <c r="E849" s="12" t="s">
        <v>6115</v>
      </c>
      <c r="F849" s="12" t="s">
        <v>44</v>
      </c>
      <c r="G849" s="12" t="s">
        <v>79</v>
      </c>
      <c r="H849" s="13" t="s">
        <v>19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5289</v>
      </c>
      <c r="E850" s="12" t="s">
        <v>6116</v>
      </c>
      <c r="F850" s="12" t="s">
        <v>53</v>
      </c>
      <c r="G850" s="12" t="s">
        <v>76</v>
      </c>
      <c r="H850" s="13" t="s">
        <v>21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5287</v>
      </c>
      <c r="E851" s="12" t="s">
        <v>6117</v>
      </c>
      <c r="F851" s="12" t="s">
        <v>38</v>
      </c>
      <c r="G851" s="12" t="s">
        <v>79</v>
      </c>
      <c r="H851" s="13" t="s">
        <v>21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5278</v>
      </c>
      <c r="E852" s="12" t="s">
        <v>6118</v>
      </c>
      <c r="F852" s="12" t="s">
        <v>54</v>
      </c>
      <c r="G852" s="12" t="s">
        <v>77</v>
      </c>
      <c r="H852" s="13" t="s">
        <v>21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5287</v>
      </c>
      <c r="E853" s="12" t="s">
        <v>6119</v>
      </c>
      <c r="F853" s="12" t="s">
        <v>50</v>
      </c>
      <c r="G853" s="12" t="s">
        <v>79</v>
      </c>
      <c r="H853" s="13" t="s">
        <v>21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5278</v>
      </c>
      <c r="E854" s="12" t="s">
        <v>6120</v>
      </c>
      <c r="F854" s="12" t="s">
        <v>30</v>
      </c>
      <c r="G854" s="12" t="s">
        <v>77</v>
      </c>
      <c r="H854" s="13" t="s">
        <v>21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5283</v>
      </c>
      <c r="E855" s="12" t="s">
        <v>6121</v>
      </c>
      <c r="F855" s="12" t="s">
        <v>52</v>
      </c>
      <c r="G855" s="12" t="s">
        <v>81</v>
      </c>
      <c r="H855" s="13" t="s">
        <v>20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5275</v>
      </c>
      <c r="E856" s="12" t="s">
        <v>6122</v>
      </c>
      <c r="F856" s="12" t="s">
        <v>36</v>
      </c>
      <c r="G856" s="12" t="s">
        <v>77</v>
      </c>
      <c r="H856" s="13" t="s">
        <v>18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5280</v>
      </c>
      <c r="E857" s="12" t="s">
        <v>5280</v>
      </c>
      <c r="F857" s="12" t="s">
        <v>16</v>
      </c>
      <c r="G857" s="12" t="s">
        <v>79</v>
      </c>
      <c r="H857" s="13" t="s">
        <v>19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5285</v>
      </c>
      <c r="E858" s="12" t="s">
        <v>6123</v>
      </c>
      <c r="F858" s="12" t="s">
        <v>42</v>
      </c>
      <c r="G858" s="12" t="s">
        <v>77</v>
      </c>
      <c r="H858" s="13" t="s">
        <v>20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5303</v>
      </c>
      <c r="E859" s="12" t="s">
        <v>6124</v>
      </c>
      <c r="F859" s="12" t="s">
        <v>46</v>
      </c>
      <c r="G859" s="12" t="s">
        <v>81</v>
      </c>
      <c r="H859" s="13" t="s">
        <v>18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5289</v>
      </c>
      <c r="E860" s="12" t="s">
        <v>6125</v>
      </c>
      <c r="F860" s="12" t="s">
        <v>41</v>
      </c>
      <c r="G860" s="12" t="s">
        <v>76</v>
      </c>
      <c r="H860" s="13" t="s">
        <v>21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5303</v>
      </c>
      <c r="E861" s="12" t="s">
        <v>6126</v>
      </c>
      <c r="F861" s="12" t="s">
        <v>40</v>
      </c>
      <c r="G861" s="12" t="s">
        <v>81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5271</v>
      </c>
      <c r="E862" s="12" t="s">
        <v>6127</v>
      </c>
      <c r="F862" s="12" t="s">
        <v>55</v>
      </c>
      <c r="G862" s="12" t="s">
        <v>78</v>
      </c>
      <c r="H862" s="13" t="s">
        <v>20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5299</v>
      </c>
      <c r="E863" s="12" t="s">
        <v>6128</v>
      </c>
      <c r="F863" s="12" t="s">
        <v>28</v>
      </c>
      <c r="G863" s="12" t="s">
        <v>81</v>
      </c>
      <c r="H863" s="13" t="s">
        <v>21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5278</v>
      </c>
      <c r="E864" s="12" t="s">
        <v>6129</v>
      </c>
      <c r="F864" s="12" t="s">
        <v>60</v>
      </c>
      <c r="G864" s="12" t="s">
        <v>77</v>
      </c>
      <c r="H864" s="13" t="s">
        <v>21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5287</v>
      </c>
      <c r="E865" s="15" t="s">
        <v>6130</v>
      </c>
      <c r="F865" s="15" t="s">
        <v>32</v>
      </c>
      <c r="G865" s="15" t="s">
        <v>79</v>
      </c>
      <c r="H865" s="16" t="s">
        <v>21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3" priority="1" operator="lessThan">
      <formula>1</formula>
    </cfRule>
    <cfRule type="cellIs" dxfId="2" priority="2" operator="greaterThan">
      <formula>5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66"/>
  <sheetViews>
    <sheetView tabSelected="1" topLeftCell="B1" zoomScale="110" zoomScaleNormal="110" workbookViewId="0">
      <selection activeCell="R15" sqref="R15"/>
    </sheetView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6131</v>
      </c>
      <c r="E2" s="12" t="s">
        <v>6132</v>
      </c>
      <c r="F2" s="12" t="s">
        <v>30</v>
      </c>
      <c r="G2" s="12" t="s">
        <v>22</v>
      </c>
      <c r="H2" s="13" t="s">
        <v>19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6133</v>
      </c>
      <c r="E3" s="12" t="s">
        <v>6134</v>
      </c>
      <c r="F3" s="12" t="s">
        <v>31</v>
      </c>
      <c r="G3" s="12" t="s">
        <v>26</v>
      </c>
      <c r="H3" s="13" t="s">
        <v>21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6135</v>
      </c>
      <c r="E4" s="12" t="s">
        <v>6136</v>
      </c>
      <c r="F4" s="12" t="s">
        <v>42</v>
      </c>
      <c r="G4" s="12" t="s">
        <v>22</v>
      </c>
      <c r="H4" s="13" t="s">
        <v>20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6137</v>
      </c>
      <c r="E5" s="12" t="s">
        <v>6138</v>
      </c>
      <c r="F5" s="12" t="s">
        <v>50</v>
      </c>
      <c r="G5" s="12" t="s">
        <v>25</v>
      </c>
      <c r="H5" s="13" t="s">
        <v>18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6139</v>
      </c>
      <c r="E6" s="12" t="s">
        <v>6140</v>
      </c>
      <c r="F6" s="12" t="s">
        <v>53</v>
      </c>
      <c r="G6" s="12" t="s">
        <v>17</v>
      </c>
      <c r="H6" s="13" t="s">
        <v>21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6141</v>
      </c>
      <c r="E7" s="12" t="s">
        <v>6142</v>
      </c>
      <c r="F7" s="12" t="s">
        <v>55</v>
      </c>
      <c r="G7" s="12" t="s">
        <v>26</v>
      </c>
      <c r="H7" s="13" t="s">
        <v>19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6143</v>
      </c>
      <c r="E8" s="12" t="s">
        <v>6144</v>
      </c>
      <c r="F8" s="12" t="s">
        <v>47</v>
      </c>
      <c r="G8" s="12" t="s">
        <v>17</v>
      </c>
      <c r="H8" s="13" t="s">
        <v>18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6145</v>
      </c>
      <c r="E9" s="12" t="s">
        <v>6146</v>
      </c>
      <c r="F9" s="12" t="s">
        <v>37</v>
      </c>
      <c r="G9" s="12" t="s">
        <v>26</v>
      </c>
      <c r="H9" s="13" t="s">
        <v>18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6147</v>
      </c>
      <c r="E10" s="12" t="s">
        <v>6148</v>
      </c>
      <c r="F10" s="12" t="s">
        <v>60</v>
      </c>
      <c r="G10" s="12" t="s">
        <v>22</v>
      </c>
      <c r="H10" s="13" t="s">
        <v>18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6149</v>
      </c>
      <c r="E11" s="12" t="s">
        <v>6150</v>
      </c>
      <c r="F11" s="12" t="s">
        <v>39</v>
      </c>
      <c r="G11" s="12" t="s">
        <v>24</v>
      </c>
      <c r="H11" s="13" t="s">
        <v>20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6151</v>
      </c>
      <c r="E12" s="12" t="s">
        <v>6152</v>
      </c>
      <c r="F12" s="12" t="s">
        <v>29</v>
      </c>
      <c r="G12" s="12" t="s">
        <v>17</v>
      </c>
      <c r="H12" s="13" t="s">
        <v>19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6133</v>
      </c>
      <c r="E13" s="12" t="s">
        <v>6153</v>
      </c>
      <c r="F13" s="12" t="s">
        <v>61</v>
      </c>
      <c r="G13" s="12" t="s">
        <v>26</v>
      </c>
      <c r="H13" s="13" t="s">
        <v>21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6154</v>
      </c>
      <c r="E14" s="12" t="s">
        <v>6155</v>
      </c>
      <c r="F14" s="12" t="s">
        <v>34</v>
      </c>
      <c r="G14" s="12" t="s">
        <v>23</v>
      </c>
      <c r="H14" s="13" t="s">
        <v>18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6156</v>
      </c>
      <c r="E15" s="12" t="s">
        <v>6156</v>
      </c>
      <c r="F15" s="12" t="s">
        <v>16</v>
      </c>
      <c r="G15" s="12" t="s">
        <v>25</v>
      </c>
      <c r="H15" s="13" t="s">
        <v>21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6157</v>
      </c>
      <c r="E16" s="12" t="s">
        <v>6158</v>
      </c>
      <c r="F16" s="12" t="s">
        <v>48</v>
      </c>
      <c r="G16" s="12" t="s">
        <v>22</v>
      </c>
      <c r="H16" s="13" t="s">
        <v>21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6159</v>
      </c>
      <c r="E17" s="12" t="s">
        <v>6160</v>
      </c>
      <c r="F17" s="12" t="s">
        <v>44</v>
      </c>
      <c r="G17" s="12" t="s">
        <v>25</v>
      </c>
      <c r="H17" s="13" t="s">
        <v>19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6143</v>
      </c>
      <c r="E18" s="12" t="s">
        <v>6161</v>
      </c>
      <c r="F18" s="12" t="s">
        <v>59</v>
      </c>
      <c r="G18" s="12" t="s">
        <v>17</v>
      </c>
      <c r="H18" s="13" t="s">
        <v>18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6159</v>
      </c>
      <c r="E19" s="12" t="s">
        <v>6162</v>
      </c>
      <c r="F19" s="12" t="s">
        <v>56</v>
      </c>
      <c r="G19" s="12" t="s">
        <v>25</v>
      </c>
      <c r="H19" s="13" t="s">
        <v>19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6151</v>
      </c>
      <c r="E20" s="12" t="s">
        <v>6163</v>
      </c>
      <c r="F20" s="12" t="s">
        <v>35</v>
      </c>
      <c r="G20" s="12" t="s">
        <v>17</v>
      </c>
      <c r="H20" s="13" t="s">
        <v>19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6164</v>
      </c>
      <c r="E21" s="12" t="s">
        <v>6165</v>
      </c>
      <c r="F21" s="12" t="s">
        <v>33</v>
      </c>
      <c r="G21" s="12" t="s">
        <v>24</v>
      </c>
      <c r="H21" s="13" t="s">
        <v>18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6166</v>
      </c>
      <c r="E22" s="12" t="s">
        <v>6167</v>
      </c>
      <c r="F22" s="12" t="s">
        <v>40</v>
      </c>
      <c r="G22" s="12" t="s">
        <v>23</v>
      </c>
      <c r="H22" s="13" t="s">
        <v>19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6168</v>
      </c>
      <c r="E23" s="12" t="s">
        <v>6169</v>
      </c>
      <c r="F23" s="12" t="s">
        <v>45</v>
      </c>
      <c r="G23" s="12" t="s">
        <v>24</v>
      </c>
      <c r="H23" s="13" t="s">
        <v>21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6157</v>
      </c>
      <c r="E24" s="12" t="s">
        <v>6170</v>
      </c>
      <c r="F24" s="12" t="s">
        <v>54</v>
      </c>
      <c r="G24" s="12" t="s">
        <v>22</v>
      </c>
      <c r="H24" s="13" t="s">
        <v>21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6171</v>
      </c>
      <c r="E25" s="12" t="s">
        <v>6172</v>
      </c>
      <c r="F25" s="12" t="s">
        <v>43</v>
      </c>
      <c r="G25" s="12" t="s">
        <v>26</v>
      </c>
      <c r="H25" s="13" t="s">
        <v>20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6135</v>
      </c>
      <c r="E26" s="12" t="s">
        <v>6173</v>
      </c>
      <c r="F26" s="12" t="s">
        <v>36</v>
      </c>
      <c r="G26" s="12" t="s">
        <v>22</v>
      </c>
      <c r="H26" s="13" t="s">
        <v>20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6149</v>
      </c>
      <c r="E27" s="12" t="s">
        <v>6174</v>
      </c>
      <c r="F27" s="12" t="s">
        <v>27</v>
      </c>
      <c r="G27" s="12" t="s">
        <v>24</v>
      </c>
      <c r="H27" s="13" t="s">
        <v>20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6175</v>
      </c>
      <c r="E28" s="12" t="s">
        <v>6176</v>
      </c>
      <c r="F28" s="12" t="s">
        <v>58</v>
      </c>
      <c r="G28" s="12" t="s">
        <v>23</v>
      </c>
      <c r="H28" s="13" t="s">
        <v>21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6133</v>
      </c>
      <c r="E29" s="12" t="s">
        <v>6177</v>
      </c>
      <c r="F29" s="12" t="s">
        <v>49</v>
      </c>
      <c r="G29" s="12" t="s">
        <v>26</v>
      </c>
      <c r="H29" s="13" t="s">
        <v>21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6166</v>
      </c>
      <c r="E30" s="12" t="s">
        <v>6178</v>
      </c>
      <c r="F30" s="12" t="s">
        <v>28</v>
      </c>
      <c r="G30" s="12" t="s">
        <v>23</v>
      </c>
      <c r="H30" s="13" t="s">
        <v>19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6179</v>
      </c>
      <c r="E31" s="12" t="s">
        <v>6180</v>
      </c>
      <c r="F31" s="12" t="s">
        <v>57</v>
      </c>
      <c r="G31" s="12" t="s">
        <v>24</v>
      </c>
      <c r="H31" s="13" t="s">
        <v>19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6181</v>
      </c>
      <c r="E32" s="12" t="s">
        <v>6182</v>
      </c>
      <c r="F32" s="12" t="s">
        <v>41</v>
      </c>
      <c r="G32" s="12" t="s">
        <v>17</v>
      </c>
      <c r="H32" s="13" t="s">
        <v>20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6137</v>
      </c>
      <c r="E33" s="12" t="s">
        <v>6183</v>
      </c>
      <c r="F33" s="12" t="s">
        <v>32</v>
      </c>
      <c r="G33" s="12" t="s">
        <v>25</v>
      </c>
      <c r="H33" s="13" t="s">
        <v>18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6175</v>
      </c>
      <c r="E34" s="12" t="s">
        <v>6184</v>
      </c>
      <c r="F34" s="12" t="s">
        <v>46</v>
      </c>
      <c r="G34" s="12" t="s">
        <v>23</v>
      </c>
      <c r="H34" s="13" t="s">
        <v>21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6156</v>
      </c>
      <c r="E35" s="12" t="s">
        <v>6185</v>
      </c>
      <c r="F35" s="12" t="s">
        <v>38</v>
      </c>
      <c r="G35" s="12" t="s">
        <v>25</v>
      </c>
      <c r="H35" s="13" t="s">
        <v>21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6175</v>
      </c>
      <c r="E36" s="12" t="s">
        <v>6186</v>
      </c>
      <c r="F36" s="12" t="s">
        <v>52</v>
      </c>
      <c r="G36" s="12" t="s">
        <v>23</v>
      </c>
      <c r="H36" s="13" t="s">
        <v>21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6149</v>
      </c>
      <c r="E37" s="19" t="s">
        <v>6187</v>
      </c>
      <c r="F37" s="19" t="s">
        <v>51</v>
      </c>
      <c r="G37" s="19" t="s">
        <v>24</v>
      </c>
      <c r="H37" s="20" t="s">
        <v>20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6175</v>
      </c>
      <c r="E38" s="25" t="s">
        <v>6188</v>
      </c>
      <c r="F38" s="25" t="s">
        <v>41</v>
      </c>
      <c r="G38" s="25" t="s">
        <v>23</v>
      </c>
      <c r="H38" s="26" t="s">
        <v>21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6189</v>
      </c>
      <c r="E39" s="12" t="s">
        <v>6190</v>
      </c>
      <c r="F39" s="12" t="s">
        <v>57</v>
      </c>
      <c r="G39" s="12" t="s">
        <v>25</v>
      </c>
      <c r="H39" s="13" t="s">
        <v>20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6157</v>
      </c>
      <c r="E40" s="12" t="s">
        <v>6191</v>
      </c>
      <c r="F40" s="12" t="s">
        <v>49</v>
      </c>
      <c r="G40" s="12" t="s">
        <v>22</v>
      </c>
      <c r="H40" s="13" t="s">
        <v>21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6179</v>
      </c>
      <c r="E41" s="12" t="s">
        <v>6192</v>
      </c>
      <c r="F41" s="12" t="s">
        <v>40</v>
      </c>
      <c r="G41" s="12" t="s">
        <v>24</v>
      </c>
      <c r="H41" s="13" t="s">
        <v>19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6147</v>
      </c>
      <c r="E42" s="12" t="s">
        <v>6193</v>
      </c>
      <c r="F42" s="12" t="s">
        <v>31</v>
      </c>
      <c r="G42" s="12" t="s">
        <v>22</v>
      </c>
      <c r="H42" s="13" t="s">
        <v>18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6141</v>
      </c>
      <c r="E43" s="12" t="s">
        <v>6194</v>
      </c>
      <c r="F43" s="12" t="s">
        <v>32</v>
      </c>
      <c r="G43" s="12" t="s">
        <v>26</v>
      </c>
      <c r="H43" s="13" t="s">
        <v>19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6131</v>
      </c>
      <c r="E44" s="12" t="s">
        <v>6195</v>
      </c>
      <c r="F44" s="12" t="s">
        <v>37</v>
      </c>
      <c r="G44" s="12" t="s">
        <v>22</v>
      </c>
      <c r="H44" s="13" t="s">
        <v>19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6189</v>
      </c>
      <c r="E45" s="12" t="s">
        <v>6196</v>
      </c>
      <c r="F45" s="12" t="s">
        <v>45</v>
      </c>
      <c r="G45" s="12" t="s">
        <v>25</v>
      </c>
      <c r="H45" s="13" t="s">
        <v>20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6197</v>
      </c>
      <c r="E46" s="12" t="s">
        <v>6198</v>
      </c>
      <c r="F46" s="12" t="s">
        <v>47</v>
      </c>
      <c r="G46" s="12" t="s">
        <v>23</v>
      </c>
      <c r="H46" s="13" t="s">
        <v>20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6145</v>
      </c>
      <c r="E47" s="12" t="s">
        <v>6199</v>
      </c>
      <c r="F47" s="12" t="s">
        <v>50</v>
      </c>
      <c r="G47" s="12" t="s">
        <v>26</v>
      </c>
      <c r="H47" s="13" t="s">
        <v>18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6151</v>
      </c>
      <c r="E48" s="12" t="s">
        <v>6200</v>
      </c>
      <c r="F48" s="12" t="s">
        <v>54</v>
      </c>
      <c r="G48" s="12" t="s">
        <v>17</v>
      </c>
      <c r="H48" s="13" t="s">
        <v>19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6179</v>
      </c>
      <c r="E49" s="12" t="s">
        <v>6201</v>
      </c>
      <c r="F49" s="12" t="s">
        <v>28</v>
      </c>
      <c r="G49" s="12" t="s">
        <v>24</v>
      </c>
      <c r="H49" s="13" t="s">
        <v>19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6175</v>
      </c>
      <c r="E50" s="12" t="s">
        <v>6202</v>
      </c>
      <c r="F50" s="12" t="s">
        <v>53</v>
      </c>
      <c r="G50" s="12" t="s">
        <v>23</v>
      </c>
      <c r="H50" s="13" t="s">
        <v>21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6141</v>
      </c>
      <c r="E51" s="12" t="s">
        <v>6203</v>
      </c>
      <c r="F51" s="12" t="s">
        <v>38</v>
      </c>
      <c r="G51" s="12" t="s">
        <v>26</v>
      </c>
      <c r="H51" s="13" t="s">
        <v>19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6181</v>
      </c>
      <c r="E52" s="12" t="s">
        <v>6204</v>
      </c>
      <c r="F52" s="12" t="s">
        <v>60</v>
      </c>
      <c r="G52" s="12" t="s">
        <v>17</v>
      </c>
      <c r="H52" s="13" t="s">
        <v>20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6164</v>
      </c>
      <c r="E53" s="12" t="s">
        <v>6205</v>
      </c>
      <c r="F53" s="12" t="s">
        <v>46</v>
      </c>
      <c r="G53" s="12" t="s">
        <v>24</v>
      </c>
      <c r="H53" s="13" t="s">
        <v>18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6151</v>
      </c>
      <c r="E54" s="12" t="s">
        <v>6206</v>
      </c>
      <c r="F54" s="12" t="s">
        <v>36</v>
      </c>
      <c r="G54" s="12" t="s">
        <v>17</v>
      </c>
      <c r="H54" s="13" t="s">
        <v>19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6133</v>
      </c>
      <c r="E55" s="12" t="s">
        <v>6133</v>
      </c>
      <c r="F55" s="12" t="s">
        <v>16</v>
      </c>
      <c r="G55" s="12" t="s">
        <v>26</v>
      </c>
      <c r="H55" s="13" t="s">
        <v>21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6135</v>
      </c>
      <c r="E56" s="12" t="s">
        <v>6207</v>
      </c>
      <c r="F56" s="12" t="s">
        <v>61</v>
      </c>
      <c r="G56" s="12" t="s">
        <v>22</v>
      </c>
      <c r="H56" s="13" t="s">
        <v>20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6149</v>
      </c>
      <c r="E57" s="12" t="s">
        <v>6208</v>
      </c>
      <c r="F57" s="12" t="s">
        <v>52</v>
      </c>
      <c r="G57" s="12" t="s">
        <v>24</v>
      </c>
      <c r="H57" s="13" t="s">
        <v>20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6151</v>
      </c>
      <c r="E58" s="12" t="s">
        <v>6209</v>
      </c>
      <c r="F58" s="12" t="s">
        <v>42</v>
      </c>
      <c r="G58" s="12" t="s">
        <v>17</v>
      </c>
      <c r="H58" s="13" t="s">
        <v>19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6137</v>
      </c>
      <c r="E59" s="12" t="s">
        <v>6210</v>
      </c>
      <c r="F59" s="12" t="s">
        <v>39</v>
      </c>
      <c r="G59" s="12" t="s">
        <v>25</v>
      </c>
      <c r="H59" s="13" t="s">
        <v>18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6135</v>
      </c>
      <c r="E60" s="12" t="s">
        <v>6211</v>
      </c>
      <c r="F60" s="12" t="s">
        <v>55</v>
      </c>
      <c r="G60" s="12" t="s">
        <v>22</v>
      </c>
      <c r="H60" s="13" t="s">
        <v>20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6159</v>
      </c>
      <c r="E61" s="12" t="s">
        <v>6212</v>
      </c>
      <c r="F61" s="12" t="s">
        <v>27</v>
      </c>
      <c r="G61" s="12" t="s">
        <v>25</v>
      </c>
      <c r="H61" s="13" t="s">
        <v>19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6157</v>
      </c>
      <c r="E62" s="12" t="s">
        <v>6213</v>
      </c>
      <c r="F62" s="12" t="s">
        <v>43</v>
      </c>
      <c r="G62" s="12" t="s">
        <v>22</v>
      </c>
      <c r="H62" s="13" t="s">
        <v>21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6168</v>
      </c>
      <c r="E63" s="12" t="s">
        <v>6214</v>
      </c>
      <c r="F63" s="12" t="s">
        <v>34</v>
      </c>
      <c r="G63" s="12" t="s">
        <v>24</v>
      </c>
      <c r="H63" s="13" t="s">
        <v>21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6143</v>
      </c>
      <c r="E64" s="12" t="s">
        <v>6215</v>
      </c>
      <c r="F64" s="12" t="s">
        <v>30</v>
      </c>
      <c r="G64" s="12" t="s">
        <v>17</v>
      </c>
      <c r="H64" s="13" t="s">
        <v>18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6156</v>
      </c>
      <c r="E65" s="12" t="s">
        <v>6216</v>
      </c>
      <c r="F65" s="12" t="s">
        <v>51</v>
      </c>
      <c r="G65" s="12" t="s">
        <v>25</v>
      </c>
      <c r="H65" s="13" t="s">
        <v>21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6151</v>
      </c>
      <c r="E66" s="12" t="s">
        <v>6217</v>
      </c>
      <c r="F66" s="12" t="s">
        <v>48</v>
      </c>
      <c r="G66" s="12" t="s">
        <v>17</v>
      </c>
      <c r="H66" s="13" t="s">
        <v>19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6189</v>
      </c>
      <c r="E67" s="12" t="s">
        <v>6218</v>
      </c>
      <c r="F67" s="12" t="s">
        <v>33</v>
      </c>
      <c r="G67" s="12" t="s">
        <v>25</v>
      </c>
      <c r="H67" s="13" t="s">
        <v>20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6166</v>
      </c>
      <c r="E68" s="12" t="s">
        <v>6219</v>
      </c>
      <c r="F68" s="12" t="s">
        <v>29</v>
      </c>
      <c r="G68" s="12" t="s">
        <v>23</v>
      </c>
      <c r="H68" s="13" t="s">
        <v>19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6141</v>
      </c>
      <c r="E69" s="12" t="s">
        <v>6220</v>
      </c>
      <c r="F69" s="12" t="s">
        <v>56</v>
      </c>
      <c r="G69" s="12" t="s">
        <v>26</v>
      </c>
      <c r="H69" s="13" t="s">
        <v>19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6175</v>
      </c>
      <c r="E70" s="12" t="s">
        <v>6221</v>
      </c>
      <c r="F70" s="12" t="s">
        <v>59</v>
      </c>
      <c r="G70" s="12" t="s">
        <v>23</v>
      </c>
      <c r="H70" s="13" t="s">
        <v>21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6171</v>
      </c>
      <c r="E71" s="12" t="s">
        <v>6222</v>
      </c>
      <c r="F71" s="12" t="s">
        <v>44</v>
      </c>
      <c r="G71" s="12" t="s">
        <v>26</v>
      </c>
      <c r="H71" s="13" t="s">
        <v>20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6197</v>
      </c>
      <c r="E72" s="12" t="s">
        <v>6223</v>
      </c>
      <c r="F72" s="12" t="s">
        <v>35</v>
      </c>
      <c r="G72" s="12" t="s">
        <v>23</v>
      </c>
      <c r="H72" s="13" t="s">
        <v>20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6164</v>
      </c>
      <c r="E73" s="19" t="s">
        <v>6224</v>
      </c>
      <c r="F73" s="19" t="s">
        <v>58</v>
      </c>
      <c r="G73" s="19" t="s">
        <v>24</v>
      </c>
      <c r="H73" s="20" t="s">
        <v>18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6175</v>
      </c>
      <c r="E74" s="25" t="s">
        <v>6225</v>
      </c>
      <c r="F74" s="25" t="s">
        <v>49</v>
      </c>
      <c r="G74" s="25" t="s">
        <v>23</v>
      </c>
      <c r="H74" s="26" t="s">
        <v>21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6141</v>
      </c>
      <c r="E75" s="12" t="s">
        <v>6226</v>
      </c>
      <c r="F75" s="12" t="s">
        <v>52</v>
      </c>
      <c r="G75" s="12" t="s">
        <v>26</v>
      </c>
      <c r="H75" s="13" t="s">
        <v>19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6135</v>
      </c>
      <c r="E76" s="12" t="s">
        <v>6227</v>
      </c>
      <c r="F76" s="12" t="s">
        <v>33</v>
      </c>
      <c r="G76" s="12" t="s">
        <v>22</v>
      </c>
      <c r="H76" s="13" t="s">
        <v>20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6145</v>
      </c>
      <c r="E77" s="12" t="s">
        <v>6228</v>
      </c>
      <c r="F77" s="12" t="s">
        <v>46</v>
      </c>
      <c r="G77" s="12" t="s">
        <v>26</v>
      </c>
      <c r="H77" s="13" t="s">
        <v>18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6166</v>
      </c>
      <c r="E78" s="12" t="s">
        <v>6229</v>
      </c>
      <c r="F78" s="12" t="s">
        <v>55</v>
      </c>
      <c r="G78" s="12" t="s">
        <v>23</v>
      </c>
      <c r="H78" s="13" t="s">
        <v>19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6145</v>
      </c>
      <c r="E79" s="12" t="s">
        <v>6230</v>
      </c>
      <c r="F79" s="12" t="s">
        <v>58</v>
      </c>
      <c r="G79" s="12" t="s">
        <v>26</v>
      </c>
      <c r="H79" s="13" t="s">
        <v>18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6166</v>
      </c>
      <c r="E80" s="12" t="s">
        <v>6231</v>
      </c>
      <c r="F80" s="12" t="s">
        <v>37</v>
      </c>
      <c r="G80" s="12" t="s">
        <v>23</v>
      </c>
      <c r="H80" s="13" t="s">
        <v>19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6159</v>
      </c>
      <c r="E81" s="12" t="s">
        <v>6232</v>
      </c>
      <c r="F81" s="12" t="s">
        <v>59</v>
      </c>
      <c r="G81" s="12" t="s">
        <v>25</v>
      </c>
      <c r="H81" s="13" t="s">
        <v>19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6166</v>
      </c>
      <c r="E82" s="12" t="s">
        <v>6233</v>
      </c>
      <c r="F82" s="12" t="s">
        <v>31</v>
      </c>
      <c r="G82" s="12" t="s">
        <v>23</v>
      </c>
      <c r="H82" s="13" t="s">
        <v>19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6133</v>
      </c>
      <c r="E83" s="12" t="s">
        <v>6234</v>
      </c>
      <c r="F83" s="12" t="s">
        <v>28</v>
      </c>
      <c r="G83" s="12" t="s">
        <v>26</v>
      </c>
      <c r="H83" s="13" t="s">
        <v>21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6151</v>
      </c>
      <c r="E84" s="12" t="s">
        <v>6235</v>
      </c>
      <c r="F84" s="12" t="s">
        <v>44</v>
      </c>
      <c r="G84" s="12" t="s">
        <v>17</v>
      </c>
      <c r="H84" s="13" t="s">
        <v>19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6164</v>
      </c>
      <c r="E85" s="12" t="s">
        <v>6236</v>
      </c>
      <c r="F85" s="12" t="s">
        <v>60</v>
      </c>
      <c r="G85" s="12" t="s">
        <v>24</v>
      </c>
      <c r="H85" s="13" t="s">
        <v>18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6197</v>
      </c>
      <c r="E86" s="12" t="s">
        <v>6237</v>
      </c>
      <c r="F86" s="12" t="s">
        <v>61</v>
      </c>
      <c r="G86" s="12" t="s">
        <v>23</v>
      </c>
      <c r="H86" s="13" t="s">
        <v>20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6156</v>
      </c>
      <c r="E87" s="12" t="s">
        <v>6238</v>
      </c>
      <c r="F87" s="12" t="s">
        <v>53</v>
      </c>
      <c r="G87" s="12" t="s">
        <v>25</v>
      </c>
      <c r="H87" s="13" t="s">
        <v>21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6181</v>
      </c>
      <c r="E88" s="12" t="s">
        <v>6239</v>
      </c>
      <c r="F88" s="12" t="s">
        <v>56</v>
      </c>
      <c r="G88" s="12" t="s">
        <v>17</v>
      </c>
      <c r="H88" s="13" t="s">
        <v>20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6145</v>
      </c>
      <c r="E89" s="12" t="s">
        <v>6240</v>
      </c>
      <c r="F89" s="12" t="s">
        <v>34</v>
      </c>
      <c r="G89" s="12" t="s">
        <v>26</v>
      </c>
      <c r="H89" s="13" t="s">
        <v>18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6143</v>
      </c>
      <c r="E90" s="12" t="s">
        <v>6241</v>
      </c>
      <c r="F90" s="12" t="s">
        <v>38</v>
      </c>
      <c r="G90" s="12" t="s">
        <v>17</v>
      </c>
      <c r="H90" s="13" t="s">
        <v>18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6149</v>
      </c>
      <c r="E91" s="12" t="s">
        <v>6242</v>
      </c>
      <c r="F91" s="12" t="s">
        <v>48</v>
      </c>
      <c r="G91" s="12" t="s">
        <v>24</v>
      </c>
      <c r="H91" s="13" t="s">
        <v>20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6154</v>
      </c>
      <c r="E92" s="12" t="s">
        <v>6243</v>
      </c>
      <c r="F92" s="12" t="s">
        <v>43</v>
      </c>
      <c r="G92" s="12" t="s">
        <v>23</v>
      </c>
      <c r="H92" s="13" t="s">
        <v>18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6164</v>
      </c>
      <c r="E93" s="12" t="s">
        <v>6244</v>
      </c>
      <c r="F93" s="12" t="s">
        <v>30</v>
      </c>
      <c r="G93" s="12" t="s">
        <v>24</v>
      </c>
      <c r="H93" s="13" t="s">
        <v>18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6131</v>
      </c>
      <c r="E94" s="12" t="s">
        <v>6245</v>
      </c>
      <c r="F94" s="12" t="s">
        <v>27</v>
      </c>
      <c r="G94" s="12" t="s">
        <v>22</v>
      </c>
      <c r="H94" s="13" t="s">
        <v>19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6156</v>
      </c>
      <c r="E95" s="12" t="s">
        <v>6246</v>
      </c>
      <c r="F95" s="12" t="s">
        <v>47</v>
      </c>
      <c r="G95" s="12" t="s">
        <v>25</v>
      </c>
      <c r="H95" s="13" t="s">
        <v>21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6143</v>
      </c>
      <c r="E96" s="12" t="s">
        <v>6247</v>
      </c>
      <c r="F96" s="12" t="s">
        <v>50</v>
      </c>
      <c r="G96" s="12" t="s">
        <v>17</v>
      </c>
      <c r="H96" s="13" t="s">
        <v>18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6137</v>
      </c>
      <c r="E97" s="12" t="s">
        <v>6248</v>
      </c>
      <c r="F97" s="12" t="s">
        <v>41</v>
      </c>
      <c r="G97" s="12" t="s">
        <v>25</v>
      </c>
      <c r="H97" s="13" t="s">
        <v>18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6135</v>
      </c>
      <c r="E98" s="12" t="s">
        <v>6249</v>
      </c>
      <c r="F98" s="12" t="s">
        <v>39</v>
      </c>
      <c r="G98" s="12" t="s">
        <v>22</v>
      </c>
      <c r="H98" s="13" t="s">
        <v>20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6168</v>
      </c>
      <c r="E99" s="12" t="s">
        <v>6250</v>
      </c>
      <c r="F99" s="12" t="s">
        <v>54</v>
      </c>
      <c r="G99" s="12" t="s">
        <v>24</v>
      </c>
      <c r="H99" s="13" t="s">
        <v>21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6131</v>
      </c>
      <c r="E100" s="12" t="s">
        <v>6251</v>
      </c>
      <c r="F100" s="12" t="s">
        <v>57</v>
      </c>
      <c r="G100" s="12" t="s">
        <v>22</v>
      </c>
      <c r="H100" s="13" t="s">
        <v>19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6149</v>
      </c>
      <c r="E101" s="12" t="s">
        <v>6252</v>
      </c>
      <c r="F101" s="12" t="s">
        <v>36</v>
      </c>
      <c r="G101" s="12" t="s">
        <v>24</v>
      </c>
      <c r="H101" s="13" t="s">
        <v>20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6131</v>
      </c>
      <c r="E102" s="12" t="s">
        <v>6253</v>
      </c>
      <c r="F102" s="12" t="s">
        <v>51</v>
      </c>
      <c r="G102" s="12" t="s">
        <v>22</v>
      </c>
      <c r="H102" s="13" t="s">
        <v>19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6137</v>
      </c>
      <c r="E103" s="12" t="s">
        <v>6254</v>
      </c>
      <c r="F103" s="12" t="s">
        <v>29</v>
      </c>
      <c r="G103" s="12" t="s">
        <v>25</v>
      </c>
      <c r="H103" s="13" t="s">
        <v>18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6139</v>
      </c>
      <c r="E104" s="12" t="s">
        <v>6139</v>
      </c>
      <c r="F104" s="12" t="s">
        <v>16</v>
      </c>
      <c r="G104" s="12" t="s">
        <v>17</v>
      </c>
      <c r="H104" s="13" t="s">
        <v>21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6145</v>
      </c>
      <c r="E105" s="12" t="s">
        <v>6255</v>
      </c>
      <c r="F105" s="12" t="s">
        <v>40</v>
      </c>
      <c r="G105" s="12" t="s">
        <v>26</v>
      </c>
      <c r="H105" s="13" t="s">
        <v>18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6151</v>
      </c>
      <c r="E106" s="12" t="s">
        <v>6256</v>
      </c>
      <c r="F106" s="12" t="s">
        <v>32</v>
      </c>
      <c r="G106" s="12" t="s">
        <v>17</v>
      </c>
      <c r="H106" s="13" t="s">
        <v>19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6159</v>
      </c>
      <c r="E107" s="12" t="s">
        <v>6257</v>
      </c>
      <c r="F107" s="12" t="s">
        <v>35</v>
      </c>
      <c r="G107" s="12" t="s">
        <v>25</v>
      </c>
      <c r="H107" s="13" t="s">
        <v>19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6157</v>
      </c>
      <c r="E108" s="12" t="s">
        <v>6258</v>
      </c>
      <c r="F108" s="12" t="s">
        <v>45</v>
      </c>
      <c r="G108" s="12" t="s">
        <v>22</v>
      </c>
      <c r="H108" s="13" t="s">
        <v>21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6179</v>
      </c>
      <c r="E109" s="19" t="s">
        <v>6259</v>
      </c>
      <c r="F109" s="19" t="s">
        <v>42</v>
      </c>
      <c r="G109" s="19" t="s">
        <v>24</v>
      </c>
      <c r="H109" s="20" t="s">
        <v>19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6131</v>
      </c>
      <c r="E110" s="25" t="s">
        <v>6260</v>
      </c>
      <c r="F110" s="25" t="s">
        <v>41</v>
      </c>
      <c r="G110" s="25" t="s">
        <v>22</v>
      </c>
      <c r="H110" s="26" t="s">
        <v>19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6149</v>
      </c>
      <c r="E111" s="12" t="s">
        <v>6149</v>
      </c>
      <c r="F111" s="12" t="s">
        <v>16</v>
      </c>
      <c r="G111" s="12" t="s">
        <v>24</v>
      </c>
      <c r="H111" s="13" t="s">
        <v>20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6135</v>
      </c>
      <c r="E112" s="12" t="s">
        <v>6261</v>
      </c>
      <c r="F112" s="12" t="s">
        <v>35</v>
      </c>
      <c r="G112" s="12" t="s">
        <v>22</v>
      </c>
      <c r="H112" s="13" t="s">
        <v>20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6156</v>
      </c>
      <c r="E113" s="12" t="s">
        <v>6262</v>
      </c>
      <c r="F113" s="12" t="s">
        <v>49</v>
      </c>
      <c r="G113" s="12" t="s">
        <v>25</v>
      </c>
      <c r="H113" s="13" t="s">
        <v>21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6181</v>
      </c>
      <c r="E114" s="12" t="s">
        <v>6263</v>
      </c>
      <c r="F114" s="12" t="s">
        <v>34</v>
      </c>
      <c r="G114" s="12" t="s">
        <v>17</v>
      </c>
      <c r="H114" s="13" t="s">
        <v>20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6137</v>
      </c>
      <c r="E115" s="12" t="s">
        <v>6264</v>
      </c>
      <c r="F115" s="12" t="s">
        <v>43</v>
      </c>
      <c r="G115" s="12" t="s">
        <v>25</v>
      </c>
      <c r="H115" s="13" t="s">
        <v>18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6157</v>
      </c>
      <c r="E116" s="12" t="s">
        <v>6265</v>
      </c>
      <c r="F116" s="12" t="s">
        <v>53</v>
      </c>
      <c r="G116" s="12" t="s">
        <v>22</v>
      </c>
      <c r="H116" s="13" t="s">
        <v>21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6156</v>
      </c>
      <c r="E117" s="12" t="s">
        <v>6266</v>
      </c>
      <c r="F117" s="12" t="s">
        <v>61</v>
      </c>
      <c r="G117" s="12" t="s">
        <v>25</v>
      </c>
      <c r="H117" s="13" t="s">
        <v>21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6157</v>
      </c>
      <c r="E118" s="12" t="s">
        <v>6267</v>
      </c>
      <c r="F118" s="12" t="s">
        <v>59</v>
      </c>
      <c r="G118" s="12" t="s">
        <v>22</v>
      </c>
      <c r="H118" s="13" t="s">
        <v>21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6149</v>
      </c>
      <c r="E119" s="12" t="s">
        <v>6268</v>
      </c>
      <c r="F119" s="12" t="s">
        <v>56</v>
      </c>
      <c r="G119" s="12" t="s">
        <v>24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6175</v>
      </c>
      <c r="E120" s="12" t="s">
        <v>6269</v>
      </c>
      <c r="F120" s="12" t="s">
        <v>27</v>
      </c>
      <c r="G120" s="12" t="s">
        <v>23</v>
      </c>
      <c r="H120" s="13" t="s">
        <v>21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6171</v>
      </c>
      <c r="E121" s="12" t="s">
        <v>6270</v>
      </c>
      <c r="F121" s="12" t="s">
        <v>30</v>
      </c>
      <c r="G121" s="12" t="s">
        <v>26</v>
      </c>
      <c r="H121" s="13" t="s">
        <v>20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6143</v>
      </c>
      <c r="E122" s="12" t="s">
        <v>6271</v>
      </c>
      <c r="F122" s="12" t="s">
        <v>46</v>
      </c>
      <c r="G122" s="12" t="s">
        <v>17</v>
      </c>
      <c r="H122" s="13" t="s">
        <v>18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6156</v>
      </c>
      <c r="E123" s="12" t="s">
        <v>6272</v>
      </c>
      <c r="F123" s="12" t="s">
        <v>55</v>
      </c>
      <c r="G123" s="12" t="s">
        <v>25</v>
      </c>
      <c r="H123" s="13" t="s">
        <v>21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6135</v>
      </c>
      <c r="E124" s="12" t="s">
        <v>6273</v>
      </c>
      <c r="F124" s="12" t="s">
        <v>29</v>
      </c>
      <c r="G124" s="12" t="s">
        <v>22</v>
      </c>
      <c r="H124" s="13" t="s">
        <v>20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6141</v>
      </c>
      <c r="E125" s="12" t="s">
        <v>6274</v>
      </c>
      <c r="F125" s="12" t="s">
        <v>48</v>
      </c>
      <c r="G125" s="12" t="s">
        <v>26</v>
      </c>
      <c r="H125" s="13" t="s">
        <v>19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6151</v>
      </c>
      <c r="E126" s="12" t="s">
        <v>6275</v>
      </c>
      <c r="F126" s="12" t="s">
        <v>28</v>
      </c>
      <c r="G126" s="12" t="s">
        <v>17</v>
      </c>
      <c r="H126" s="13" t="s">
        <v>19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6164</v>
      </c>
      <c r="E127" s="12" t="s">
        <v>6276</v>
      </c>
      <c r="F127" s="12" t="s">
        <v>32</v>
      </c>
      <c r="G127" s="12" t="s">
        <v>24</v>
      </c>
      <c r="H127" s="13" t="s">
        <v>18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6143</v>
      </c>
      <c r="E128" s="12" t="s">
        <v>6277</v>
      </c>
      <c r="F128" s="12" t="s">
        <v>52</v>
      </c>
      <c r="G128" s="12" t="s">
        <v>17</v>
      </c>
      <c r="H128" s="13" t="s">
        <v>18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6149</v>
      </c>
      <c r="E129" s="12" t="s">
        <v>6278</v>
      </c>
      <c r="F129" s="12" t="s">
        <v>50</v>
      </c>
      <c r="G129" s="12" t="s">
        <v>24</v>
      </c>
      <c r="H129" s="13" t="s">
        <v>20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6166</v>
      </c>
      <c r="E130" s="12" t="s">
        <v>6279</v>
      </c>
      <c r="F130" s="12" t="s">
        <v>57</v>
      </c>
      <c r="G130" s="12" t="s">
        <v>23</v>
      </c>
      <c r="H130" s="13" t="s">
        <v>19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6168</v>
      </c>
      <c r="E131" s="12" t="s">
        <v>6280</v>
      </c>
      <c r="F131" s="12" t="s">
        <v>38</v>
      </c>
      <c r="G131" s="12" t="s">
        <v>24</v>
      </c>
      <c r="H131" s="13" t="s">
        <v>21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6175</v>
      </c>
      <c r="E132" s="12" t="s">
        <v>6281</v>
      </c>
      <c r="F132" s="12" t="s">
        <v>33</v>
      </c>
      <c r="G132" s="12" t="s">
        <v>23</v>
      </c>
      <c r="H132" s="13" t="s">
        <v>21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6189</v>
      </c>
      <c r="E133" s="12" t="s">
        <v>6282</v>
      </c>
      <c r="F133" s="12" t="s">
        <v>37</v>
      </c>
      <c r="G133" s="12" t="s">
        <v>25</v>
      </c>
      <c r="H133" s="13" t="s">
        <v>20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6143</v>
      </c>
      <c r="E134" s="12" t="s">
        <v>6283</v>
      </c>
      <c r="F134" s="12" t="s">
        <v>40</v>
      </c>
      <c r="G134" s="12" t="s">
        <v>17</v>
      </c>
      <c r="H134" s="13" t="s">
        <v>18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6141</v>
      </c>
      <c r="E135" s="12" t="s">
        <v>6284</v>
      </c>
      <c r="F135" s="12" t="s">
        <v>54</v>
      </c>
      <c r="G135" s="12" t="s">
        <v>26</v>
      </c>
      <c r="H135" s="13" t="s">
        <v>19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6147</v>
      </c>
      <c r="E136" s="12" t="s">
        <v>6285</v>
      </c>
      <c r="F136" s="12" t="s">
        <v>47</v>
      </c>
      <c r="G136" s="12" t="s">
        <v>22</v>
      </c>
      <c r="H136" s="13" t="s">
        <v>18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6145</v>
      </c>
      <c r="E137" s="12" t="s">
        <v>6286</v>
      </c>
      <c r="F137" s="12" t="s">
        <v>60</v>
      </c>
      <c r="G137" s="12" t="s">
        <v>26</v>
      </c>
      <c r="H137" s="13" t="s">
        <v>18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6181</v>
      </c>
      <c r="E138" s="12" t="s">
        <v>6287</v>
      </c>
      <c r="F138" s="12" t="s">
        <v>58</v>
      </c>
      <c r="G138" s="12" t="s">
        <v>17</v>
      </c>
      <c r="H138" s="13" t="s">
        <v>20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6171</v>
      </c>
      <c r="E139" s="12" t="s">
        <v>6288</v>
      </c>
      <c r="F139" s="12" t="s">
        <v>42</v>
      </c>
      <c r="G139" s="12" t="s">
        <v>26</v>
      </c>
      <c r="H139" s="13" t="s">
        <v>20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6197</v>
      </c>
      <c r="E140" s="12" t="s">
        <v>6289</v>
      </c>
      <c r="F140" s="12" t="s">
        <v>51</v>
      </c>
      <c r="G140" s="12" t="s">
        <v>23</v>
      </c>
      <c r="H140" s="13" t="s">
        <v>20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6179</v>
      </c>
      <c r="E141" s="12" t="s">
        <v>6290</v>
      </c>
      <c r="F141" s="12" t="s">
        <v>44</v>
      </c>
      <c r="G141" s="12" t="s">
        <v>24</v>
      </c>
      <c r="H141" s="13" t="s">
        <v>19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6175</v>
      </c>
      <c r="E142" s="12" t="s">
        <v>6291</v>
      </c>
      <c r="F142" s="12" t="s">
        <v>39</v>
      </c>
      <c r="G142" s="12" t="s">
        <v>23</v>
      </c>
      <c r="H142" s="13" t="s">
        <v>21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6189</v>
      </c>
      <c r="E143" s="12" t="s">
        <v>6292</v>
      </c>
      <c r="F143" s="12" t="s">
        <v>31</v>
      </c>
      <c r="G143" s="12" t="s">
        <v>25</v>
      </c>
      <c r="H143" s="13" t="s">
        <v>20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6166</v>
      </c>
      <c r="E144" s="12" t="s">
        <v>6293</v>
      </c>
      <c r="F144" s="12" t="s">
        <v>45</v>
      </c>
      <c r="G144" s="12" t="s">
        <v>23</v>
      </c>
      <c r="H144" s="13" t="s">
        <v>19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6145</v>
      </c>
      <c r="E145" s="19" t="s">
        <v>6294</v>
      </c>
      <c r="F145" s="19" t="s">
        <v>36</v>
      </c>
      <c r="G145" s="19" t="s">
        <v>26</v>
      </c>
      <c r="H145" s="20" t="s">
        <v>18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6131</v>
      </c>
      <c r="E146" s="25" t="s">
        <v>6295</v>
      </c>
      <c r="F146" s="25" t="s">
        <v>56</v>
      </c>
      <c r="G146" s="25" t="s">
        <v>22</v>
      </c>
      <c r="H146" s="26" t="s">
        <v>19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6164</v>
      </c>
      <c r="E147" s="12" t="s">
        <v>6296</v>
      </c>
      <c r="F147" s="12" t="s">
        <v>35</v>
      </c>
      <c r="G147" s="12" t="s">
        <v>24</v>
      </c>
      <c r="H147" s="13" t="s">
        <v>18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6175</v>
      </c>
      <c r="E148" s="12" t="s">
        <v>6297</v>
      </c>
      <c r="F148" s="12" t="s">
        <v>54</v>
      </c>
      <c r="G148" s="12" t="s">
        <v>23</v>
      </c>
      <c r="H148" s="13" t="s">
        <v>21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6171</v>
      </c>
      <c r="E149" s="12" t="s">
        <v>6298</v>
      </c>
      <c r="F149" s="12" t="s">
        <v>57</v>
      </c>
      <c r="G149" s="12" t="s">
        <v>26</v>
      </c>
      <c r="H149" s="13" t="s">
        <v>20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6143</v>
      </c>
      <c r="E150" s="12" t="s">
        <v>6299</v>
      </c>
      <c r="F150" s="12" t="s">
        <v>37</v>
      </c>
      <c r="G150" s="12" t="s">
        <v>17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6159</v>
      </c>
      <c r="E151" s="12" t="s">
        <v>6300</v>
      </c>
      <c r="F151" s="12" t="s">
        <v>40</v>
      </c>
      <c r="G151" s="12" t="s">
        <v>25</v>
      </c>
      <c r="H151" s="13" t="s">
        <v>19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6131</v>
      </c>
      <c r="E152" s="12" t="s">
        <v>6301</v>
      </c>
      <c r="F152" s="12" t="s">
        <v>44</v>
      </c>
      <c r="G152" s="12" t="s">
        <v>22</v>
      </c>
      <c r="H152" s="13" t="s">
        <v>19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6168</v>
      </c>
      <c r="E153" s="12" t="s">
        <v>6302</v>
      </c>
      <c r="F153" s="12" t="s">
        <v>29</v>
      </c>
      <c r="G153" s="12" t="s">
        <v>24</v>
      </c>
      <c r="H153" s="13" t="s">
        <v>21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6131</v>
      </c>
      <c r="E154" s="12" t="s">
        <v>6131</v>
      </c>
      <c r="F154" s="12" t="s">
        <v>16</v>
      </c>
      <c r="G154" s="12" t="s">
        <v>22</v>
      </c>
      <c r="H154" s="13" t="s">
        <v>19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6133</v>
      </c>
      <c r="E155" s="12" t="s">
        <v>6303</v>
      </c>
      <c r="F155" s="12" t="s">
        <v>51</v>
      </c>
      <c r="G155" s="12" t="s">
        <v>26</v>
      </c>
      <c r="H155" s="13" t="s">
        <v>21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6147</v>
      </c>
      <c r="E156" s="12" t="s">
        <v>6304</v>
      </c>
      <c r="F156" s="12" t="s">
        <v>38</v>
      </c>
      <c r="G156" s="12" t="s">
        <v>22</v>
      </c>
      <c r="H156" s="13" t="s">
        <v>18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6171</v>
      </c>
      <c r="E157" s="12" t="s">
        <v>6305</v>
      </c>
      <c r="F157" s="12" t="s">
        <v>39</v>
      </c>
      <c r="G157" s="12" t="s">
        <v>26</v>
      </c>
      <c r="H157" s="13" t="s">
        <v>20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6154</v>
      </c>
      <c r="E158" s="12" t="s">
        <v>6306</v>
      </c>
      <c r="F158" s="12" t="s">
        <v>30</v>
      </c>
      <c r="G158" s="12" t="s">
        <v>23</v>
      </c>
      <c r="H158" s="13" t="s">
        <v>18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6189</v>
      </c>
      <c r="E159" s="12" t="s">
        <v>6307</v>
      </c>
      <c r="F159" s="12" t="s">
        <v>46</v>
      </c>
      <c r="G159" s="12" t="s">
        <v>25</v>
      </c>
      <c r="H159" s="13" t="s">
        <v>20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6175</v>
      </c>
      <c r="E160" s="12" t="s">
        <v>6308</v>
      </c>
      <c r="F160" s="12" t="s">
        <v>42</v>
      </c>
      <c r="G160" s="12" t="s">
        <v>23</v>
      </c>
      <c r="H160" s="13" t="s">
        <v>21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6179</v>
      </c>
      <c r="E161" s="12" t="s">
        <v>6309</v>
      </c>
      <c r="F161" s="12" t="s">
        <v>47</v>
      </c>
      <c r="G161" s="12" t="s">
        <v>24</v>
      </c>
      <c r="H161" s="13" t="s">
        <v>19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6147</v>
      </c>
      <c r="E162" s="12" t="s">
        <v>6310</v>
      </c>
      <c r="F162" s="12" t="s">
        <v>32</v>
      </c>
      <c r="G162" s="12" t="s">
        <v>22</v>
      </c>
      <c r="H162" s="13" t="s">
        <v>18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6149</v>
      </c>
      <c r="E163" s="12" t="s">
        <v>6311</v>
      </c>
      <c r="F163" s="12" t="s">
        <v>59</v>
      </c>
      <c r="G163" s="12" t="s">
        <v>24</v>
      </c>
      <c r="H163" s="13" t="s">
        <v>20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6157</v>
      </c>
      <c r="E164" s="12" t="s">
        <v>6312</v>
      </c>
      <c r="F164" s="12" t="s">
        <v>50</v>
      </c>
      <c r="G164" s="12" t="s">
        <v>22</v>
      </c>
      <c r="H164" s="13" t="s">
        <v>21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6141</v>
      </c>
      <c r="E165" s="12" t="s">
        <v>6313</v>
      </c>
      <c r="F165" s="12" t="s">
        <v>45</v>
      </c>
      <c r="G165" s="12" t="s">
        <v>26</v>
      </c>
      <c r="H165" s="13" t="s">
        <v>19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6151</v>
      </c>
      <c r="E166" s="12" t="s">
        <v>6314</v>
      </c>
      <c r="F166" s="12" t="s">
        <v>55</v>
      </c>
      <c r="G166" s="12" t="s">
        <v>17</v>
      </c>
      <c r="H166" s="13" t="s">
        <v>19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6156</v>
      </c>
      <c r="E167" s="12" t="s">
        <v>6315</v>
      </c>
      <c r="F167" s="12" t="s">
        <v>28</v>
      </c>
      <c r="G167" s="12" t="s">
        <v>25</v>
      </c>
      <c r="H167" s="13" t="s">
        <v>21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6166</v>
      </c>
      <c r="E168" s="12" t="s">
        <v>6316</v>
      </c>
      <c r="F168" s="12" t="s">
        <v>48</v>
      </c>
      <c r="G168" s="12" t="s">
        <v>23</v>
      </c>
      <c r="H168" s="13" t="s">
        <v>19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6168</v>
      </c>
      <c r="E169" s="12" t="s">
        <v>6317</v>
      </c>
      <c r="F169" s="12" t="s">
        <v>41</v>
      </c>
      <c r="G169" s="12" t="s">
        <v>24</v>
      </c>
      <c r="H169" s="13" t="s">
        <v>21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6154</v>
      </c>
      <c r="E170" s="12" t="s">
        <v>6318</v>
      </c>
      <c r="F170" s="12" t="s">
        <v>36</v>
      </c>
      <c r="G170" s="12" t="s">
        <v>23</v>
      </c>
      <c r="H170" s="13" t="s">
        <v>18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6137</v>
      </c>
      <c r="E171" s="12" t="s">
        <v>6319</v>
      </c>
      <c r="F171" s="12" t="s">
        <v>52</v>
      </c>
      <c r="G171" s="12" t="s">
        <v>25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6181</v>
      </c>
      <c r="E172" s="12" t="s">
        <v>6320</v>
      </c>
      <c r="F172" s="12" t="s">
        <v>43</v>
      </c>
      <c r="G172" s="12" t="s">
        <v>17</v>
      </c>
      <c r="H172" s="13" t="s">
        <v>20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6168</v>
      </c>
      <c r="E173" s="12" t="s">
        <v>6321</v>
      </c>
      <c r="F173" s="12" t="s">
        <v>53</v>
      </c>
      <c r="G173" s="12" t="s">
        <v>24</v>
      </c>
      <c r="H173" s="13" t="s">
        <v>21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6139</v>
      </c>
      <c r="E174" s="12" t="s">
        <v>6322</v>
      </c>
      <c r="F174" s="12" t="s">
        <v>31</v>
      </c>
      <c r="G174" s="12" t="s">
        <v>17</v>
      </c>
      <c r="H174" s="13" t="s">
        <v>21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6133</v>
      </c>
      <c r="E175" s="12" t="s">
        <v>6323</v>
      </c>
      <c r="F175" s="12" t="s">
        <v>33</v>
      </c>
      <c r="G175" s="12" t="s">
        <v>26</v>
      </c>
      <c r="H175" s="13" t="s">
        <v>21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6139</v>
      </c>
      <c r="E176" s="12" t="s">
        <v>6324</v>
      </c>
      <c r="F176" s="12" t="s">
        <v>49</v>
      </c>
      <c r="G176" s="12" t="s">
        <v>17</v>
      </c>
      <c r="H176" s="13" t="s">
        <v>21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6156</v>
      </c>
      <c r="E177" s="12" t="s">
        <v>6325</v>
      </c>
      <c r="F177" s="12" t="s">
        <v>58</v>
      </c>
      <c r="G177" s="12" t="s">
        <v>25</v>
      </c>
      <c r="H177" s="13" t="s">
        <v>21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6143</v>
      </c>
      <c r="E178" s="12" t="s">
        <v>6326</v>
      </c>
      <c r="F178" s="12" t="s">
        <v>61</v>
      </c>
      <c r="G178" s="12" t="s">
        <v>17</v>
      </c>
      <c r="H178" s="13" t="s">
        <v>18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6189</v>
      </c>
      <c r="E179" s="12" t="s">
        <v>6327</v>
      </c>
      <c r="F179" s="12" t="s">
        <v>34</v>
      </c>
      <c r="G179" s="12" t="s">
        <v>25</v>
      </c>
      <c r="H179" s="13" t="s">
        <v>20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6154</v>
      </c>
      <c r="E180" s="12" t="s">
        <v>6328</v>
      </c>
      <c r="F180" s="12" t="s">
        <v>60</v>
      </c>
      <c r="G180" s="12" t="s">
        <v>23</v>
      </c>
      <c r="H180" s="13" t="s">
        <v>18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6145</v>
      </c>
      <c r="E181" s="19" t="s">
        <v>6329</v>
      </c>
      <c r="F181" s="19" t="s">
        <v>27</v>
      </c>
      <c r="G181" s="19" t="s">
        <v>26</v>
      </c>
      <c r="H181" s="20" t="s">
        <v>18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6135</v>
      </c>
      <c r="E182" s="25" t="s">
        <v>6330</v>
      </c>
      <c r="F182" s="25" t="s">
        <v>28</v>
      </c>
      <c r="G182" s="25" t="s">
        <v>22</v>
      </c>
      <c r="H182" s="26" t="s">
        <v>20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6141</v>
      </c>
      <c r="E183" s="12" t="s">
        <v>6331</v>
      </c>
      <c r="F183" s="12" t="s">
        <v>59</v>
      </c>
      <c r="G183" s="12" t="s">
        <v>26</v>
      </c>
      <c r="H183" s="13" t="s">
        <v>19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6139</v>
      </c>
      <c r="E184" s="12" t="s">
        <v>6332</v>
      </c>
      <c r="F184" s="12" t="s">
        <v>33</v>
      </c>
      <c r="G184" s="12" t="s">
        <v>17</v>
      </c>
      <c r="H184" s="13" t="s">
        <v>21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6189</v>
      </c>
      <c r="E185" s="12" t="s">
        <v>6333</v>
      </c>
      <c r="F185" s="12" t="s">
        <v>60</v>
      </c>
      <c r="G185" s="12" t="s">
        <v>25</v>
      </c>
      <c r="H185" s="13" t="s">
        <v>20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6131</v>
      </c>
      <c r="E186" s="12" t="s">
        <v>6334</v>
      </c>
      <c r="F186" s="12" t="s">
        <v>34</v>
      </c>
      <c r="G186" s="12" t="s">
        <v>22</v>
      </c>
      <c r="H186" s="13" t="s">
        <v>19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6145</v>
      </c>
      <c r="E187" s="12" t="s">
        <v>6335</v>
      </c>
      <c r="F187" s="12" t="s">
        <v>35</v>
      </c>
      <c r="G187" s="12" t="s">
        <v>26</v>
      </c>
      <c r="H187" s="13" t="s">
        <v>18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6139</v>
      </c>
      <c r="E188" s="12" t="s">
        <v>6336</v>
      </c>
      <c r="F188" s="12" t="s">
        <v>45</v>
      </c>
      <c r="G188" s="12" t="s">
        <v>17</v>
      </c>
      <c r="H188" s="13" t="s">
        <v>21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6189</v>
      </c>
      <c r="E189" s="12" t="s">
        <v>6337</v>
      </c>
      <c r="F189" s="12" t="s">
        <v>42</v>
      </c>
      <c r="G189" s="12" t="s">
        <v>25</v>
      </c>
      <c r="H189" s="13" t="s">
        <v>20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6157</v>
      </c>
      <c r="E190" s="12" t="s">
        <v>6338</v>
      </c>
      <c r="F190" s="12" t="s">
        <v>46</v>
      </c>
      <c r="G190" s="12" t="s">
        <v>22</v>
      </c>
      <c r="H190" s="13" t="s">
        <v>21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6168</v>
      </c>
      <c r="E191" s="12" t="s">
        <v>6339</v>
      </c>
      <c r="F191" s="12" t="s">
        <v>55</v>
      </c>
      <c r="G191" s="12" t="s">
        <v>24</v>
      </c>
      <c r="H191" s="13" t="s">
        <v>21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6135</v>
      </c>
      <c r="E192" s="12" t="s">
        <v>6340</v>
      </c>
      <c r="F192" s="12" t="s">
        <v>52</v>
      </c>
      <c r="G192" s="12" t="s">
        <v>22</v>
      </c>
      <c r="H192" s="13" t="s">
        <v>20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6189</v>
      </c>
      <c r="E193" s="12" t="s">
        <v>6341</v>
      </c>
      <c r="F193" s="12" t="s">
        <v>48</v>
      </c>
      <c r="G193" s="12" t="s">
        <v>25</v>
      </c>
      <c r="H193" s="13" t="s">
        <v>20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6151</v>
      </c>
      <c r="E194" s="12" t="s">
        <v>6342</v>
      </c>
      <c r="F194" s="12" t="s">
        <v>57</v>
      </c>
      <c r="G194" s="12" t="s">
        <v>17</v>
      </c>
      <c r="H194" s="13" t="s">
        <v>19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6156</v>
      </c>
      <c r="E195" s="12" t="s">
        <v>6343</v>
      </c>
      <c r="F195" s="12" t="s">
        <v>54</v>
      </c>
      <c r="G195" s="12" t="s">
        <v>25</v>
      </c>
      <c r="H195" s="13" t="s">
        <v>21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6166</v>
      </c>
      <c r="E196" s="12" t="s">
        <v>6344</v>
      </c>
      <c r="F196" s="12" t="s">
        <v>32</v>
      </c>
      <c r="G196" s="12" t="s">
        <v>23</v>
      </c>
      <c r="H196" s="13" t="s">
        <v>19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6133</v>
      </c>
      <c r="E197" s="12" t="s">
        <v>6345</v>
      </c>
      <c r="F197" s="12" t="s">
        <v>47</v>
      </c>
      <c r="G197" s="12" t="s">
        <v>26</v>
      </c>
      <c r="H197" s="13" t="s">
        <v>21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6143</v>
      </c>
      <c r="E198" s="12" t="s">
        <v>6346</v>
      </c>
      <c r="F198" s="12" t="s">
        <v>39</v>
      </c>
      <c r="G198" s="12" t="s">
        <v>17</v>
      </c>
      <c r="H198" s="13" t="s">
        <v>18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6171</v>
      </c>
      <c r="E199" s="12" t="s">
        <v>6347</v>
      </c>
      <c r="F199" s="12" t="s">
        <v>29</v>
      </c>
      <c r="G199" s="12" t="s">
        <v>26</v>
      </c>
      <c r="H199" s="13" t="s">
        <v>20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6143</v>
      </c>
      <c r="E200" s="12" t="s">
        <v>6348</v>
      </c>
      <c r="F200" s="12" t="s">
        <v>51</v>
      </c>
      <c r="G200" s="12" t="s">
        <v>17</v>
      </c>
      <c r="H200" s="13" t="s">
        <v>18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6164</v>
      </c>
      <c r="E201" s="12" t="s">
        <v>6349</v>
      </c>
      <c r="F201" s="12" t="s">
        <v>37</v>
      </c>
      <c r="G201" s="12" t="s">
        <v>24</v>
      </c>
      <c r="H201" s="13" t="s">
        <v>18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6175</v>
      </c>
      <c r="E202" s="12" t="s">
        <v>6350</v>
      </c>
      <c r="F202" s="12" t="s">
        <v>44</v>
      </c>
      <c r="G202" s="12" t="s">
        <v>23</v>
      </c>
      <c r="H202" s="13" t="s">
        <v>21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6149</v>
      </c>
      <c r="E203" s="12" t="s">
        <v>6351</v>
      </c>
      <c r="F203" s="12" t="s">
        <v>43</v>
      </c>
      <c r="G203" s="12" t="s">
        <v>24</v>
      </c>
      <c r="H203" s="13" t="s">
        <v>20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6175</v>
      </c>
      <c r="E204" s="12" t="s">
        <v>6352</v>
      </c>
      <c r="F204" s="12" t="s">
        <v>56</v>
      </c>
      <c r="G204" s="12" t="s">
        <v>23</v>
      </c>
      <c r="H204" s="13" t="s">
        <v>21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6179</v>
      </c>
      <c r="E205" s="12" t="s">
        <v>6353</v>
      </c>
      <c r="F205" s="12" t="s">
        <v>61</v>
      </c>
      <c r="G205" s="12" t="s">
        <v>24</v>
      </c>
      <c r="H205" s="13" t="s">
        <v>19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6166</v>
      </c>
      <c r="E206" s="12" t="s">
        <v>6354</v>
      </c>
      <c r="F206" s="12" t="s">
        <v>50</v>
      </c>
      <c r="G206" s="12" t="s">
        <v>23</v>
      </c>
      <c r="H206" s="13" t="s">
        <v>19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6164</v>
      </c>
      <c r="E207" s="12" t="s">
        <v>6355</v>
      </c>
      <c r="F207" s="12" t="s">
        <v>31</v>
      </c>
      <c r="G207" s="12" t="s">
        <v>24</v>
      </c>
      <c r="H207" s="13" t="s">
        <v>18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6135</v>
      </c>
      <c r="E208" s="12" t="s">
        <v>6356</v>
      </c>
      <c r="F208" s="12" t="s">
        <v>40</v>
      </c>
      <c r="G208" s="12" t="s">
        <v>22</v>
      </c>
      <c r="H208" s="13" t="s">
        <v>20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6159</v>
      </c>
      <c r="E209" s="12" t="s">
        <v>6357</v>
      </c>
      <c r="F209" s="12" t="s">
        <v>30</v>
      </c>
      <c r="G209" s="12" t="s">
        <v>25</v>
      </c>
      <c r="H209" s="13" t="s">
        <v>19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6197</v>
      </c>
      <c r="E210" s="12" t="s">
        <v>6358</v>
      </c>
      <c r="F210" s="12" t="s">
        <v>38</v>
      </c>
      <c r="G210" s="12" t="s">
        <v>23</v>
      </c>
      <c r="H210" s="13" t="s">
        <v>20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6145</v>
      </c>
      <c r="E211" s="12" t="s">
        <v>6359</v>
      </c>
      <c r="F211" s="12" t="s">
        <v>41</v>
      </c>
      <c r="G211" s="12" t="s">
        <v>26</v>
      </c>
      <c r="H211" s="13" t="s">
        <v>18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6151</v>
      </c>
      <c r="E212" s="12" t="s">
        <v>6360</v>
      </c>
      <c r="F212" s="12" t="s">
        <v>27</v>
      </c>
      <c r="G212" s="12" t="s">
        <v>17</v>
      </c>
      <c r="H212" s="13" t="s">
        <v>19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6164</v>
      </c>
      <c r="E213" s="12" t="s">
        <v>6361</v>
      </c>
      <c r="F213" s="12" t="s">
        <v>49</v>
      </c>
      <c r="G213" s="12" t="s">
        <v>24</v>
      </c>
      <c r="H213" s="13" t="s">
        <v>18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6147</v>
      </c>
      <c r="E214" s="12" t="s">
        <v>6362</v>
      </c>
      <c r="F214" s="12" t="s">
        <v>58</v>
      </c>
      <c r="G214" s="12" t="s">
        <v>22</v>
      </c>
      <c r="H214" s="13" t="s">
        <v>18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6159</v>
      </c>
      <c r="E215" s="12" t="s">
        <v>6363</v>
      </c>
      <c r="F215" s="12" t="s">
        <v>36</v>
      </c>
      <c r="G215" s="12" t="s">
        <v>25</v>
      </c>
      <c r="H215" s="13" t="s">
        <v>19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6154</v>
      </c>
      <c r="E216" s="12" t="s">
        <v>6154</v>
      </c>
      <c r="F216" s="12" t="s">
        <v>16</v>
      </c>
      <c r="G216" s="12" t="s">
        <v>23</v>
      </c>
      <c r="H216" s="13" t="s">
        <v>18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6171</v>
      </c>
      <c r="E217" s="15" t="s">
        <v>6364</v>
      </c>
      <c r="F217" s="15" t="s">
        <v>53</v>
      </c>
      <c r="G217" s="15" t="s">
        <v>26</v>
      </c>
      <c r="H217" s="16" t="s">
        <v>20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6166</v>
      </c>
      <c r="E218" s="12" t="s">
        <v>6365</v>
      </c>
      <c r="F218" s="12" t="s">
        <v>27</v>
      </c>
      <c r="G218" s="12" t="s">
        <v>23</v>
      </c>
      <c r="H218" s="13" t="s">
        <v>19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6168</v>
      </c>
      <c r="E219" s="12" t="s">
        <v>6366</v>
      </c>
      <c r="F219" s="12" t="s">
        <v>56</v>
      </c>
      <c r="G219" s="12" t="s">
        <v>24</v>
      </c>
      <c r="H219" s="13" t="s">
        <v>21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6166</v>
      </c>
      <c r="E220" s="12" t="s">
        <v>6367</v>
      </c>
      <c r="F220" s="12" t="s">
        <v>51</v>
      </c>
      <c r="G220" s="12" t="s">
        <v>23</v>
      </c>
      <c r="H220" s="13" t="s">
        <v>19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6137</v>
      </c>
      <c r="E221" s="12" t="s">
        <v>6368</v>
      </c>
      <c r="F221" s="12" t="s">
        <v>49</v>
      </c>
      <c r="G221" s="12" t="s">
        <v>25</v>
      </c>
      <c r="H221" s="13" t="s">
        <v>18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6135</v>
      </c>
      <c r="E222" s="12" t="s">
        <v>6369</v>
      </c>
      <c r="F222" s="12" t="s">
        <v>53</v>
      </c>
      <c r="G222" s="12" t="s">
        <v>22</v>
      </c>
      <c r="H222" s="13" t="s">
        <v>20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6156</v>
      </c>
      <c r="E223" s="12" t="s">
        <v>6370</v>
      </c>
      <c r="F223" s="12" t="s">
        <v>31</v>
      </c>
      <c r="G223" s="12" t="s">
        <v>25</v>
      </c>
      <c r="H223" s="13" t="s">
        <v>21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6154</v>
      </c>
      <c r="E224" s="12" t="s">
        <v>6371</v>
      </c>
      <c r="F224" s="12" t="s">
        <v>33</v>
      </c>
      <c r="G224" s="12" t="s">
        <v>23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6179</v>
      </c>
      <c r="E225" s="12" t="s">
        <v>6372</v>
      </c>
      <c r="F225" s="12" t="s">
        <v>32</v>
      </c>
      <c r="G225" s="12" t="s">
        <v>24</v>
      </c>
      <c r="H225" s="13" t="s">
        <v>19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6131</v>
      </c>
      <c r="E226" s="12" t="s">
        <v>6373</v>
      </c>
      <c r="F226" s="12" t="s">
        <v>35</v>
      </c>
      <c r="G226" s="12" t="s">
        <v>22</v>
      </c>
      <c r="H226" s="13" t="s">
        <v>19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6133</v>
      </c>
      <c r="E227" s="12" t="s">
        <v>6374</v>
      </c>
      <c r="F227" s="12" t="s">
        <v>48</v>
      </c>
      <c r="G227" s="12" t="s">
        <v>26</v>
      </c>
      <c r="H227" s="13" t="s">
        <v>21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6151</v>
      </c>
      <c r="E228" s="12" t="s">
        <v>6375</v>
      </c>
      <c r="F228" s="12" t="s">
        <v>52</v>
      </c>
      <c r="G228" s="12" t="s">
        <v>17</v>
      </c>
      <c r="H228" s="13" t="s">
        <v>19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6141</v>
      </c>
      <c r="E229" s="12" t="s">
        <v>6376</v>
      </c>
      <c r="F229" s="12" t="s">
        <v>36</v>
      </c>
      <c r="G229" s="12" t="s">
        <v>26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6175</v>
      </c>
      <c r="E230" s="12" t="s">
        <v>6377</v>
      </c>
      <c r="F230" s="12" t="s">
        <v>57</v>
      </c>
      <c r="G230" s="12" t="s">
        <v>23</v>
      </c>
      <c r="H230" s="13" t="s">
        <v>21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6141</v>
      </c>
      <c r="E231" s="12" t="s">
        <v>6378</v>
      </c>
      <c r="F231" s="12" t="s">
        <v>30</v>
      </c>
      <c r="G231" s="12" t="s">
        <v>26</v>
      </c>
      <c r="H231" s="13" t="s">
        <v>19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6135</v>
      </c>
      <c r="E232" s="12" t="s">
        <v>6379</v>
      </c>
      <c r="F232" s="12" t="s">
        <v>41</v>
      </c>
      <c r="G232" s="12" t="s">
        <v>22</v>
      </c>
      <c r="H232" s="13" t="s">
        <v>20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6159</v>
      </c>
      <c r="E233" s="12" t="s">
        <v>6380</v>
      </c>
      <c r="F233" s="12" t="s">
        <v>61</v>
      </c>
      <c r="G233" s="12" t="s">
        <v>25</v>
      </c>
      <c r="H233" s="13" t="s">
        <v>19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6131</v>
      </c>
      <c r="E234" s="12" t="s">
        <v>6381</v>
      </c>
      <c r="F234" s="12" t="s">
        <v>29</v>
      </c>
      <c r="G234" s="12" t="s">
        <v>22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6137</v>
      </c>
      <c r="E235" s="12" t="s">
        <v>6382</v>
      </c>
      <c r="F235" s="12" t="s">
        <v>37</v>
      </c>
      <c r="G235" s="12" t="s">
        <v>25</v>
      </c>
      <c r="H235" s="13" t="s">
        <v>18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6157</v>
      </c>
      <c r="E236" s="12" t="s">
        <v>6383</v>
      </c>
      <c r="F236" s="12" t="s">
        <v>47</v>
      </c>
      <c r="G236" s="12" t="s">
        <v>22</v>
      </c>
      <c r="H236" s="13" t="s">
        <v>21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6159</v>
      </c>
      <c r="E237" s="12" t="s">
        <v>6384</v>
      </c>
      <c r="F237" s="12" t="s">
        <v>43</v>
      </c>
      <c r="G237" s="12" t="s">
        <v>25</v>
      </c>
      <c r="H237" s="13" t="s">
        <v>19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6143</v>
      </c>
      <c r="E238" s="12" t="s">
        <v>6385</v>
      </c>
      <c r="F238" s="12" t="s">
        <v>34</v>
      </c>
      <c r="G238" s="12" t="s">
        <v>17</v>
      </c>
      <c r="H238" s="13" t="s">
        <v>18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6159</v>
      </c>
      <c r="E239" s="12" t="s">
        <v>6386</v>
      </c>
      <c r="F239" s="12" t="s">
        <v>55</v>
      </c>
      <c r="G239" s="12" t="s">
        <v>25</v>
      </c>
      <c r="H239" s="13" t="s">
        <v>19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6139</v>
      </c>
      <c r="E240" s="12" t="s">
        <v>6387</v>
      </c>
      <c r="F240" s="12" t="s">
        <v>46</v>
      </c>
      <c r="G240" s="12" t="s">
        <v>17</v>
      </c>
      <c r="H240" s="13" t="s">
        <v>21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6164</v>
      </c>
      <c r="E241" s="12" t="s">
        <v>6388</v>
      </c>
      <c r="F241" s="12" t="s">
        <v>38</v>
      </c>
      <c r="G241" s="12" t="s">
        <v>24</v>
      </c>
      <c r="H241" s="13" t="s">
        <v>18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6181</v>
      </c>
      <c r="E242" s="12" t="s">
        <v>6389</v>
      </c>
      <c r="F242" s="12" t="s">
        <v>40</v>
      </c>
      <c r="G242" s="12" t="s">
        <v>17</v>
      </c>
      <c r="H242" s="13" t="s">
        <v>20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6133</v>
      </c>
      <c r="E243" s="12" t="s">
        <v>6390</v>
      </c>
      <c r="F243" s="12" t="s">
        <v>42</v>
      </c>
      <c r="G243" s="12" t="s">
        <v>26</v>
      </c>
      <c r="H243" s="13" t="s">
        <v>21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6131</v>
      </c>
      <c r="E244" s="12" t="s">
        <v>6391</v>
      </c>
      <c r="F244" s="12" t="s">
        <v>59</v>
      </c>
      <c r="G244" s="12" t="s">
        <v>22</v>
      </c>
      <c r="H244" s="13" t="s">
        <v>19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6171</v>
      </c>
      <c r="E245" s="12" t="s">
        <v>6392</v>
      </c>
      <c r="F245" s="12" t="s">
        <v>60</v>
      </c>
      <c r="G245" s="12" t="s">
        <v>26</v>
      </c>
      <c r="H245" s="13" t="s">
        <v>20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6197</v>
      </c>
      <c r="E246" s="12" t="s">
        <v>6393</v>
      </c>
      <c r="F246" s="12" t="s">
        <v>45</v>
      </c>
      <c r="G246" s="12" t="s">
        <v>23</v>
      </c>
      <c r="H246" s="13" t="s">
        <v>20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6164</v>
      </c>
      <c r="E247" s="12" t="s">
        <v>6394</v>
      </c>
      <c r="F247" s="12" t="s">
        <v>50</v>
      </c>
      <c r="G247" s="12" t="s">
        <v>24</v>
      </c>
      <c r="H247" s="13" t="s">
        <v>18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6139</v>
      </c>
      <c r="E248" s="12" t="s">
        <v>6395</v>
      </c>
      <c r="F248" s="12" t="s">
        <v>28</v>
      </c>
      <c r="G248" s="12" t="s">
        <v>17</v>
      </c>
      <c r="H248" s="13" t="s">
        <v>21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6168</v>
      </c>
      <c r="E249" s="12" t="s">
        <v>6168</v>
      </c>
      <c r="F249" s="12" t="s">
        <v>16</v>
      </c>
      <c r="G249" s="12" t="s">
        <v>24</v>
      </c>
      <c r="H249" s="13" t="s">
        <v>21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6166</v>
      </c>
      <c r="E250" s="12" t="s">
        <v>6396</v>
      </c>
      <c r="F250" s="12" t="s">
        <v>39</v>
      </c>
      <c r="G250" s="12" t="s">
        <v>23</v>
      </c>
      <c r="H250" s="13" t="s">
        <v>19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6149</v>
      </c>
      <c r="E251" s="12" t="s">
        <v>6397</v>
      </c>
      <c r="F251" s="12" t="s">
        <v>44</v>
      </c>
      <c r="G251" s="12" t="s">
        <v>24</v>
      </c>
      <c r="H251" s="13" t="s">
        <v>20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6151</v>
      </c>
      <c r="E252" s="12" t="s">
        <v>6398</v>
      </c>
      <c r="F252" s="12" t="s">
        <v>58</v>
      </c>
      <c r="G252" s="12" t="s">
        <v>17</v>
      </c>
      <c r="H252" s="13" t="s">
        <v>19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6171</v>
      </c>
      <c r="E253" s="19" t="s">
        <v>6399</v>
      </c>
      <c r="F253" s="19" t="s">
        <v>54</v>
      </c>
      <c r="G253" s="19" t="s">
        <v>26</v>
      </c>
      <c r="H253" s="20" t="s">
        <v>20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6131</v>
      </c>
      <c r="E254" s="25" t="s">
        <v>6400</v>
      </c>
      <c r="F254" s="25" t="s">
        <v>54</v>
      </c>
      <c r="G254" s="25" t="s">
        <v>22</v>
      </c>
      <c r="H254" s="26" t="s">
        <v>19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6137</v>
      </c>
      <c r="E255" s="12" t="s">
        <v>6401</v>
      </c>
      <c r="F255" s="12" t="s">
        <v>56</v>
      </c>
      <c r="G255" s="12" t="s">
        <v>25</v>
      </c>
      <c r="H255" s="13" t="s">
        <v>18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6166</v>
      </c>
      <c r="E256" s="12" t="s">
        <v>6402</v>
      </c>
      <c r="F256" s="12" t="s">
        <v>58</v>
      </c>
      <c r="G256" s="12" t="s">
        <v>23</v>
      </c>
      <c r="H256" s="13" t="s">
        <v>19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6171</v>
      </c>
      <c r="E257" s="12" t="s">
        <v>6403</v>
      </c>
      <c r="F257" s="12" t="s">
        <v>55</v>
      </c>
      <c r="G257" s="12" t="s">
        <v>26</v>
      </c>
      <c r="H257" s="13" t="s">
        <v>20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6143</v>
      </c>
      <c r="E258" s="12" t="s">
        <v>6404</v>
      </c>
      <c r="F258" s="12" t="s">
        <v>53</v>
      </c>
      <c r="G258" s="12" t="s">
        <v>17</v>
      </c>
      <c r="H258" s="13" t="s">
        <v>18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6168</v>
      </c>
      <c r="E259" s="12" t="s">
        <v>6405</v>
      </c>
      <c r="F259" s="12" t="s">
        <v>57</v>
      </c>
      <c r="G259" s="12" t="s">
        <v>24</v>
      </c>
      <c r="H259" s="13" t="s">
        <v>21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6139</v>
      </c>
      <c r="E260" s="12" t="s">
        <v>6406</v>
      </c>
      <c r="F260" s="12" t="s">
        <v>47</v>
      </c>
      <c r="G260" s="12" t="s">
        <v>17</v>
      </c>
      <c r="H260" s="13" t="s">
        <v>21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6141</v>
      </c>
      <c r="E261" s="12" t="s">
        <v>6407</v>
      </c>
      <c r="F261" s="12" t="s">
        <v>61</v>
      </c>
      <c r="G261" s="12" t="s">
        <v>26</v>
      </c>
      <c r="H261" s="13" t="s">
        <v>19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6147</v>
      </c>
      <c r="E262" s="12" t="s">
        <v>6408</v>
      </c>
      <c r="F262" s="12" t="s">
        <v>30</v>
      </c>
      <c r="G262" s="12" t="s">
        <v>22</v>
      </c>
      <c r="H262" s="13" t="s">
        <v>18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6164</v>
      </c>
      <c r="E263" s="12" t="s">
        <v>6409</v>
      </c>
      <c r="F263" s="12" t="s">
        <v>51</v>
      </c>
      <c r="G263" s="12" t="s">
        <v>24</v>
      </c>
      <c r="H263" s="13" t="s">
        <v>18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6181</v>
      </c>
      <c r="E264" s="12" t="s">
        <v>6410</v>
      </c>
      <c r="F264" s="12" t="s">
        <v>29</v>
      </c>
      <c r="G264" s="12" t="s">
        <v>17</v>
      </c>
      <c r="H264" s="13" t="s">
        <v>20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6133</v>
      </c>
      <c r="E265" s="12" t="s">
        <v>6411</v>
      </c>
      <c r="F265" s="12" t="s">
        <v>43</v>
      </c>
      <c r="G265" s="12" t="s">
        <v>26</v>
      </c>
      <c r="H265" s="13" t="s">
        <v>21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6143</v>
      </c>
      <c r="E266" s="12" t="s">
        <v>6412</v>
      </c>
      <c r="F266" s="12" t="s">
        <v>35</v>
      </c>
      <c r="G266" s="12" t="s">
        <v>17</v>
      </c>
      <c r="H266" s="13" t="s">
        <v>18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6179</v>
      </c>
      <c r="E267" s="12" t="s">
        <v>6413</v>
      </c>
      <c r="F267" s="12" t="s">
        <v>27</v>
      </c>
      <c r="G267" s="12" t="s">
        <v>24</v>
      </c>
      <c r="H267" s="13" t="s">
        <v>19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6166</v>
      </c>
      <c r="E268" s="12" t="s">
        <v>6414</v>
      </c>
      <c r="F268" s="12" t="s">
        <v>46</v>
      </c>
      <c r="G268" s="12" t="s">
        <v>23</v>
      </c>
      <c r="H268" s="13" t="s">
        <v>19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6159</v>
      </c>
      <c r="E269" s="12" t="s">
        <v>6415</v>
      </c>
      <c r="F269" s="12" t="s">
        <v>38</v>
      </c>
      <c r="G269" s="12" t="s">
        <v>25</v>
      </c>
      <c r="H269" s="13" t="s">
        <v>19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6175</v>
      </c>
      <c r="E270" s="12" t="s">
        <v>6416</v>
      </c>
      <c r="F270" s="12" t="s">
        <v>34</v>
      </c>
      <c r="G270" s="12" t="s">
        <v>23</v>
      </c>
      <c r="H270" s="13" t="s">
        <v>21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6149</v>
      </c>
      <c r="E271" s="12" t="s">
        <v>6417</v>
      </c>
      <c r="F271" s="12" t="s">
        <v>33</v>
      </c>
      <c r="G271" s="12" t="s">
        <v>24</v>
      </c>
      <c r="H271" s="13" t="s">
        <v>20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6197</v>
      </c>
      <c r="E272" s="12" t="s">
        <v>6418</v>
      </c>
      <c r="F272" s="12" t="s">
        <v>52</v>
      </c>
      <c r="G272" s="12" t="s">
        <v>23</v>
      </c>
      <c r="H272" s="13" t="s">
        <v>20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6189</v>
      </c>
      <c r="E273" s="12" t="s">
        <v>6189</v>
      </c>
      <c r="F273" s="12" t="s">
        <v>16</v>
      </c>
      <c r="G273" s="12" t="s">
        <v>25</v>
      </c>
      <c r="H273" s="13" t="s">
        <v>20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6147</v>
      </c>
      <c r="E274" s="12" t="s">
        <v>6419</v>
      </c>
      <c r="F274" s="12" t="s">
        <v>48</v>
      </c>
      <c r="G274" s="12" t="s">
        <v>22</v>
      </c>
      <c r="H274" s="13" t="s">
        <v>18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6156</v>
      </c>
      <c r="E275" s="12" t="s">
        <v>6420</v>
      </c>
      <c r="F275" s="12" t="s">
        <v>44</v>
      </c>
      <c r="G275" s="12" t="s">
        <v>25</v>
      </c>
      <c r="H275" s="13" t="s">
        <v>21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6151</v>
      </c>
      <c r="E276" s="12" t="s">
        <v>6421</v>
      </c>
      <c r="F276" s="12" t="s">
        <v>41</v>
      </c>
      <c r="G276" s="12" t="s">
        <v>17</v>
      </c>
      <c r="H276" s="13" t="s">
        <v>19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6164</v>
      </c>
      <c r="E277" s="12" t="s">
        <v>6422</v>
      </c>
      <c r="F277" s="12" t="s">
        <v>45</v>
      </c>
      <c r="G277" s="12" t="s">
        <v>24</v>
      </c>
      <c r="H277" s="13" t="s">
        <v>18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6131</v>
      </c>
      <c r="E278" s="12" t="s">
        <v>6423</v>
      </c>
      <c r="F278" s="12" t="s">
        <v>42</v>
      </c>
      <c r="G278" s="12" t="s">
        <v>22</v>
      </c>
      <c r="H278" s="13" t="s">
        <v>19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6156</v>
      </c>
      <c r="E279" s="12" t="s">
        <v>6424</v>
      </c>
      <c r="F279" s="12" t="s">
        <v>32</v>
      </c>
      <c r="G279" s="12" t="s">
        <v>25</v>
      </c>
      <c r="H279" s="13" t="s">
        <v>21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6154</v>
      </c>
      <c r="E280" s="12" t="s">
        <v>6425</v>
      </c>
      <c r="F280" s="12" t="s">
        <v>40</v>
      </c>
      <c r="G280" s="12" t="s">
        <v>23</v>
      </c>
      <c r="H280" s="13" t="s">
        <v>18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6145</v>
      </c>
      <c r="E281" s="12" t="s">
        <v>6426</v>
      </c>
      <c r="F281" s="12" t="s">
        <v>49</v>
      </c>
      <c r="G281" s="12" t="s">
        <v>26</v>
      </c>
      <c r="H281" s="13" t="s">
        <v>18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6147</v>
      </c>
      <c r="E282" s="12" t="s">
        <v>6427</v>
      </c>
      <c r="F282" s="12" t="s">
        <v>36</v>
      </c>
      <c r="G282" s="12" t="s">
        <v>22</v>
      </c>
      <c r="H282" s="13" t="s">
        <v>18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6171</v>
      </c>
      <c r="E283" s="12" t="s">
        <v>6428</v>
      </c>
      <c r="F283" s="12" t="s">
        <v>31</v>
      </c>
      <c r="G283" s="12" t="s">
        <v>26</v>
      </c>
      <c r="H283" s="13" t="s">
        <v>20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6131</v>
      </c>
      <c r="E284" s="12" t="s">
        <v>6429</v>
      </c>
      <c r="F284" s="12" t="s">
        <v>60</v>
      </c>
      <c r="G284" s="12" t="s">
        <v>22</v>
      </c>
      <c r="H284" s="13" t="s">
        <v>19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6168</v>
      </c>
      <c r="E285" s="12" t="s">
        <v>6430</v>
      </c>
      <c r="F285" s="12" t="s">
        <v>39</v>
      </c>
      <c r="G285" s="12" t="s">
        <v>24</v>
      </c>
      <c r="H285" s="13" t="s">
        <v>21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6197</v>
      </c>
      <c r="E286" s="12" t="s">
        <v>6431</v>
      </c>
      <c r="F286" s="12" t="s">
        <v>28</v>
      </c>
      <c r="G286" s="12" t="s">
        <v>23</v>
      </c>
      <c r="H286" s="13" t="s">
        <v>20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6159</v>
      </c>
      <c r="E287" s="12" t="s">
        <v>6432</v>
      </c>
      <c r="F287" s="12" t="s">
        <v>50</v>
      </c>
      <c r="G287" s="12" t="s">
        <v>25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6181</v>
      </c>
      <c r="E288" s="12" t="s">
        <v>6433</v>
      </c>
      <c r="F288" s="12" t="s">
        <v>59</v>
      </c>
      <c r="G288" s="12" t="s">
        <v>17</v>
      </c>
      <c r="H288" s="13" t="s">
        <v>20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6133</v>
      </c>
      <c r="E289" s="19" t="s">
        <v>6434</v>
      </c>
      <c r="F289" s="19" t="s">
        <v>37</v>
      </c>
      <c r="G289" s="19" t="s">
        <v>26</v>
      </c>
      <c r="H289" s="20" t="s">
        <v>21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6139</v>
      </c>
      <c r="E290" s="25" t="s">
        <v>6435</v>
      </c>
      <c r="F290" s="25" t="s">
        <v>55</v>
      </c>
      <c r="G290" s="25" t="s">
        <v>17</v>
      </c>
      <c r="H290" s="26" t="s">
        <v>21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6179</v>
      </c>
      <c r="E291" s="12" t="s">
        <v>6436</v>
      </c>
      <c r="F291" s="12" t="s">
        <v>29</v>
      </c>
      <c r="G291" s="12" t="s">
        <v>24</v>
      </c>
      <c r="H291" s="13" t="s">
        <v>19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6175</v>
      </c>
      <c r="E292" s="12" t="s">
        <v>6437</v>
      </c>
      <c r="F292" s="12" t="s">
        <v>48</v>
      </c>
      <c r="G292" s="12" t="s">
        <v>23</v>
      </c>
      <c r="H292" s="13" t="s">
        <v>21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6179</v>
      </c>
      <c r="E293" s="12" t="s">
        <v>6438</v>
      </c>
      <c r="F293" s="12" t="s">
        <v>59</v>
      </c>
      <c r="G293" s="12" t="s">
        <v>24</v>
      </c>
      <c r="H293" s="13" t="s">
        <v>19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6143</v>
      </c>
      <c r="E294" s="12" t="s">
        <v>6439</v>
      </c>
      <c r="F294" s="12" t="s">
        <v>49</v>
      </c>
      <c r="G294" s="12" t="s">
        <v>17</v>
      </c>
      <c r="H294" s="13" t="s">
        <v>18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6171</v>
      </c>
      <c r="E295" s="12" t="s">
        <v>6440</v>
      </c>
      <c r="F295" s="12" t="s">
        <v>33</v>
      </c>
      <c r="G295" s="12" t="s">
        <v>26</v>
      </c>
      <c r="H295" s="13" t="s">
        <v>20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6197</v>
      </c>
      <c r="E296" s="12" t="s">
        <v>6441</v>
      </c>
      <c r="F296" s="12" t="s">
        <v>30</v>
      </c>
      <c r="G296" s="12" t="s">
        <v>23</v>
      </c>
      <c r="H296" s="13" t="s">
        <v>20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6168</v>
      </c>
      <c r="E297" s="12" t="s">
        <v>6442</v>
      </c>
      <c r="F297" s="12" t="s">
        <v>35</v>
      </c>
      <c r="G297" s="12" t="s">
        <v>24</v>
      </c>
      <c r="H297" s="13" t="s">
        <v>21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6147</v>
      </c>
      <c r="E298" s="12" t="s">
        <v>6443</v>
      </c>
      <c r="F298" s="12" t="s">
        <v>50</v>
      </c>
      <c r="G298" s="12" t="s">
        <v>22</v>
      </c>
      <c r="H298" s="13" t="s">
        <v>18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6159</v>
      </c>
      <c r="E299" s="12" t="s">
        <v>6444</v>
      </c>
      <c r="F299" s="12" t="s">
        <v>28</v>
      </c>
      <c r="G299" s="12" t="s">
        <v>25</v>
      </c>
      <c r="H299" s="13" t="s">
        <v>19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6147</v>
      </c>
      <c r="E300" s="12" t="s">
        <v>6445</v>
      </c>
      <c r="F300" s="12" t="s">
        <v>44</v>
      </c>
      <c r="G300" s="12" t="s">
        <v>22</v>
      </c>
      <c r="H300" s="13" t="s">
        <v>18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6171</v>
      </c>
      <c r="E301" s="12" t="s">
        <v>6446</v>
      </c>
      <c r="F301" s="12" t="s">
        <v>45</v>
      </c>
      <c r="G301" s="12" t="s">
        <v>26</v>
      </c>
      <c r="H301" s="13" t="s">
        <v>20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6166</v>
      </c>
      <c r="E302" s="12" t="s">
        <v>6447</v>
      </c>
      <c r="F302" s="12" t="s">
        <v>36</v>
      </c>
      <c r="G302" s="12" t="s">
        <v>23</v>
      </c>
      <c r="H302" s="13" t="s">
        <v>19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6141</v>
      </c>
      <c r="E303" s="12" t="s">
        <v>6448</v>
      </c>
      <c r="F303" s="12" t="s">
        <v>39</v>
      </c>
      <c r="G303" s="12" t="s">
        <v>26</v>
      </c>
      <c r="H303" s="13" t="s">
        <v>19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6135</v>
      </c>
      <c r="E304" s="12" t="s">
        <v>6449</v>
      </c>
      <c r="F304" s="12" t="s">
        <v>38</v>
      </c>
      <c r="G304" s="12" t="s">
        <v>22</v>
      </c>
      <c r="H304" s="13" t="s">
        <v>20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6159</v>
      </c>
      <c r="E305" s="12" t="s">
        <v>6450</v>
      </c>
      <c r="F305" s="12" t="s">
        <v>34</v>
      </c>
      <c r="G305" s="12" t="s">
        <v>25</v>
      </c>
      <c r="H305" s="13" t="s">
        <v>19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6157</v>
      </c>
      <c r="E306" s="12" t="s">
        <v>6157</v>
      </c>
      <c r="F306" s="12" t="s">
        <v>16</v>
      </c>
      <c r="G306" s="12" t="s">
        <v>22</v>
      </c>
      <c r="H306" s="13" t="s">
        <v>21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6133</v>
      </c>
      <c r="E307" s="12" t="s">
        <v>6451</v>
      </c>
      <c r="F307" s="12" t="s">
        <v>27</v>
      </c>
      <c r="G307" s="12" t="s">
        <v>26</v>
      </c>
      <c r="H307" s="13" t="s">
        <v>21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6181</v>
      </c>
      <c r="E308" s="12" t="s">
        <v>6452</v>
      </c>
      <c r="F308" s="12" t="s">
        <v>37</v>
      </c>
      <c r="G308" s="12" t="s">
        <v>17</v>
      </c>
      <c r="H308" s="13" t="s">
        <v>20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6149</v>
      </c>
      <c r="E309" s="12" t="s">
        <v>6453</v>
      </c>
      <c r="F309" s="12" t="s">
        <v>47</v>
      </c>
      <c r="G309" s="12" t="s">
        <v>24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6151</v>
      </c>
      <c r="E310" s="12" t="s">
        <v>6454</v>
      </c>
      <c r="F310" s="12" t="s">
        <v>31</v>
      </c>
      <c r="G310" s="12" t="s">
        <v>17</v>
      </c>
      <c r="H310" s="13" t="s">
        <v>19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6164</v>
      </c>
      <c r="E311" s="12" t="s">
        <v>6455</v>
      </c>
      <c r="F311" s="12" t="s">
        <v>41</v>
      </c>
      <c r="G311" s="12" t="s">
        <v>24</v>
      </c>
      <c r="H311" s="13" t="s">
        <v>18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6151</v>
      </c>
      <c r="E312" s="12" t="s">
        <v>6456</v>
      </c>
      <c r="F312" s="12" t="s">
        <v>43</v>
      </c>
      <c r="G312" s="12" t="s">
        <v>17</v>
      </c>
      <c r="H312" s="13" t="s">
        <v>19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6145</v>
      </c>
      <c r="E313" s="12" t="s">
        <v>6457</v>
      </c>
      <c r="F313" s="12" t="s">
        <v>51</v>
      </c>
      <c r="G313" s="12" t="s">
        <v>26</v>
      </c>
      <c r="H313" s="13" t="s">
        <v>18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6151</v>
      </c>
      <c r="E314" s="12" t="s">
        <v>6458</v>
      </c>
      <c r="F314" s="12" t="s">
        <v>61</v>
      </c>
      <c r="G314" s="12" t="s">
        <v>17</v>
      </c>
      <c r="H314" s="13" t="s">
        <v>19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6137</v>
      </c>
      <c r="E315" s="12" t="s">
        <v>6459</v>
      </c>
      <c r="F315" s="12" t="s">
        <v>40</v>
      </c>
      <c r="G315" s="12" t="s">
        <v>25</v>
      </c>
      <c r="H315" s="13" t="s">
        <v>18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6154</v>
      </c>
      <c r="E316" s="12" t="s">
        <v>6460</v>
      </c>
      <c r="F316" s="12" t="s">
        <v>42</v>
      </c>
      <c r="G316" s="12" t="s">
        <v>23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6133</v>
      </c>
      <c r="E317" s="12" t="s">
        <v>6461</v>
      </c>
      <c r="F317" s="12" t="s">
        <v>57</v>
      </c>
      <c r="G317" s="12" t="s">
        <v>26</v>
      </c>
      <c r="H317" s="13" t="s">
        <v>21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6175</v>
      </c>
      <c r="E318" s="12" t="s">
        <v>6462</v>
      </c>
      <c r="F318" s="12" t="s">
        <v>60</v>
      </c>
      <c r="G318" s="12" t="s">
        <v>23</v>
      </c>
      <c r="H318" s="13" t="s">
        <v>21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6159</v>
      </c>
      <c r="E319" s="12" t="s">
        <v>6463</v>
      </c>
      <c r="F319" s="12" t="s">
        <v>46</v>
      </c>
      <c r="G319" s="12" t="s">
        <v>25</v>
      </c>
      <c r="H319" s="13" t="s">
        <v>19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6197</v>
      </c>
      <c r="E320" s="12" t="s">
        <v>6464</v>
      </c>
      <c r="F320" s="12" t="s">
        <v>54</v>
      </c>
      <c r="G320" s="12" t="s">
        <v>23</v>
      </c>
      <c r="H320" s="13" t="s">
        <v>20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6137</v>
      </c>
      <c r="E321" s="12" t="s">
        <v>6465</v>
      </c>
      <c r="F321" s="12" t="s">
        <v>58</v>
      </c>
      <c r="G321" s="12" t="s">
        <v>25</v>
      </c>
      <c r="H321" s="13" t="s">
        <v>18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6131</v>
      </c>
      <c r="E322" s="12" t="s">
        <v>6466</v>
      </c>
      <c r="F322" s="12" t="s">
        <v>32</v>
      </c>
      <c r="G322" s="12" t="s">
        <v>22</v>
      </c>
      <c r="H322" s="13" t="s">
        <v>19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6164</v>
      </c>
      <c r="E323" s="12" t="s">
        <v>6467</v>
      </c>
      <c r="F323" s="12" t="s">
        <v>53</v>
      </c>
      <c r="G323" s="12" t="s">
        <v>24</v>
      </c>
      <c r="H323" s="13" t="s">
        <v>18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6157</v>
      </c>
      <c r="E324" s="12" t="s">
        <v>6468</v>
      </c>
      <c r="F324" s="12" t="s">
        <v>56</v>
      </c>
      <c r="G324" s="12" t="s">
        <v>22</v>
      </c>
      <c r="H324" s="13" t="s">
        <v>21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6159</v>
      </c>
      <c r="E325" s="19" t="s">
        <v>6469</v>
      </c>
      <c r="F325" s="19" t="s">
        <v>52</v>
      </c>
      <c r="G325" s="19" t="s">
        <v>25</v>
      </c>
      <c r="H325" s="20" t="s">
        <v>19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6166</v>
      </c>
      <c r="E326" s="25" t="s">
        <v>6166</v>
      </c>
      <c r="F326" s="25" t="s">
        <v>16</v>
      </c>
      <c r="G326" s="25" t="s">
        <v>23</v>
      </c>
      <c r="H326" s="26" t="s">
        <v>19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6156</v>
      </c>
      <c r="E327" s="12" t="s">
        <v>6470</v>
      </c>
      <c r="F327" s="12" t="s">
        <v>48</v>
      </c>
      <c r="G327" s="12" t="s">
        <v>25</v>
      </c>
      <c r="H327" s="13" t="s">
        <v>21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6181</v>
      </c>
      <c r="E328" s="12" t="s">
        <v>6471</v>
      </c>
      <c r="F328" s="12" t="s">
        <v>57</v>
      </c>
      <c r="G328" s="12" t="s">
        <v>17</v>
      </c>
      <c r="H328" s="13" t="s">
        <v>20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6145</v>
      </c>
      <c r="E329" s="12" t="s">
        <v>6472</v>
      </c>
      <c r="F329" s="12" t="s">
        <v>59</v>
      </c>
      <c r="G329" s="12" t="s">
        <v>26</v>
      </c>
      <c r="H329" s="13" t="s">
        <v>18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6197</v>
      </c>
      <c r="E330" s="12" t="s">
        <v>6473</v>
      </c>
      <c r="F330" s="12" t="s">
        <v>56</v>
      </c>
      <c r="G330" s="12" t="s">
        <v>23</v>
      </c>
      <c r="H330" s="13" t="s">
        <v>20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6189</v>
      </c>
      <c r="E331" s="12" t="s">
        <v>6474</v>
      </c>
      <c r="F331" s="12" t="s">
        <v>30</v>
      </c>
      <c r="G331" s="12" t="s">
        <v>25</v>
      </c>
      <c r="H331" s="13" t="s">
        <v>20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6154</v>
      </c>
      <c r="E332" s="12" t="s">
        <v>6475</v>
      </c>
      <c r="F332" s="12" t="s">
        <v>38</v>
      </c>
      <c r="G332" s="12" t="s">
        <v>23</v>
      </c>
      <c r="H332" s="13" t="s">
        <v>18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6159</v>
      </c>
      <c r="E333" s="12" t="s">
        <v>6476</v>
      </c>
      <c r="F333" s="12" t="s">
        <v>54</v>
      </c>
      <c r="G333" s="12" t="s">
        <v>25</v>
      </c>
      <c r="H333" s="13" t="s">
        <v>19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6147</v>
      </c>
      <c r="E334" s="12" t="s">
        <v>6477</v>
      </c>
      <c r="F334" s="12" t="s">
        <v>52</v>
      </c>
      <c r="G334" s="12" t="s">
        <v>22</v>
      </c>
      <c r="H334" s="13" t="s">
        <v>18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6171</v>
      </c>
      <c r="E335" s="12" t="s">
        <v>6478</v>
      </c>
      <c r="F335" s="12" t="s">
        <v>41</v>
      </c>
      <c r="G335" s="12" t="s">
        <v>26</v>
      </c>
      <c r="H335" s="13" t="s">
        <v>20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6181</v>
      </c>
      <c r="E336" s="12" t="s">
        <v>6479</v>
      </c>
      <c r="F336" s="12" t="s">
        <v>33</v>
      </c>
      <c r="G336" s="12" t="s">
        <v>17</v>
      </c>
      <c r="H336" s="13" t="s">
        <v>20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6156</v>
      </c>
      <c r="E337" s="12" t="s">
        <v>6480</v>
      </c>
      <c r="F337" s="12" t="s">
        <v>36</v>
      </c>
      <c r="G337" s="12" t="s">
        <v>25</v>
      </c>
      <c r="H337" s="13" t="s">
        <v>21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6197</v>
      </c>
      <c r="E338" s="12" t="s">
        <v>6481</v>
      </c>
      <c r="F338" s="12" t="s">
        <v>32</v>
      </c>
      <c r="G338" s="12" t="s">
        <v>23</v>
      </c>
      <c r="H338" s="13" t="s">
        <v>20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6159</v>
      </c>
      <c r="E339" s="12" t="s">
        <v>6482</v>
      </c>
      <c r="F339" s="12" t="s">
        <v>60</v>
      </c>
      <c r="G339" s="12" t="s">
        <v>25</v>
      </c>
      <c r="H339" s="13" t="s">
        <v>19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6181</v>
      </c>
      <c r="E340" s="12" t="s">
        <v>6483</v>
      </c>
      <c r="F340" s="12" t="s">
        <v>39</v>
      </c>
      <c r="G340" s="12" t="s">
        <v>17</v>
      </c>
      <c r="H340" s="13" t="s">
        <v>20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6179</v>
      </c>
      <c r="E341" s="12" t="s">
        <v>6484</v>
      </c>
      <c r="F341" s="12" t="s">
        <v>37</v>
      </c>
      <c r="G341" s="12" t="s">
        <v>24</v>
      </c>
      <c r="H341" s="13" t="s">
        <v>19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6131</v>
      </c>
      <c r="E342" s="12" t="s">
        <v>6485</v>
      </c>
      <c r="F342" s="12" t="s">
        <v>46</v>
      </c>
      <c r="G342" s="12" t="s">
        <v>22</v>
      </c>
      <c r="H342" s="13" t="s">
        <v>19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6141</v>
      </c>
      <c r="E343" s="12" t="s">
        <v>6486</v>
      </c>
      <c r="F343" s="12" t="s">
        <v>53</v>
      </c>
      <c r="G343" s="12" t="s">
        <v>26</v>
      </c>
      <c r="H343" s="13" t="s">
        <v>19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6157</v>
      </c>
      <c r="E344" s="12" t="s">
        <v>6487</v>
      </c>
      <c r="F344" s="12" t="s">
        <v>28</v>
      </c>
      <c r="G344" s="12" t="s">
        <v>22</v>
      </c>
      <c r="H344" s="13" t="s">
        <v>21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6141</v>
      </c>
      <c r="E345" s="12" t="s">
        <v>6488</v>
      </c>
      <c r="F345" s="12" t="s">
        <v>35</v>
      </c>
      <c r="G345" s="12" t="s">
        <v>26</v>
      </c>
      <c r="H345" s="13" t="s">
        <v>19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6131</v>
      </c>
      <c r="E346" s="12" t="s">
        <v>6489</v>
      </c>
      <c r="F346" s="12" t="s">
        <v>40</v>
      </c>
      <c r="G346" s="12" t="s">
        <v>22</v>
      </c>
      <c r="H346" s="13" t="s">
        <v>19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6179</v>
      </c>
      <c r="E347" s="12" t="s">
        <v>6490</v>
      </c>
      <c r="F347" s="12" t="s">
        <v>55</v>
      </c>
      <c r="G347" s="12" t="s">
        <v>24</v>
      </c>
      <c r="H347" s="13" t="s">
        <v>19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6197</v>
      </c>
      <c r="E348" s="12" t="s">
        <v>6491</v>
      </c>
      <c r="F348" s="12" t="s">
        <v>50</v>
      </c>
      <c r="G348" s="12" t="s">
        <v>23</v>
      </c>
      <c r="H348" s="13" t="s">
        <v>20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6137</v>
      </c>
      <c r="E349" s="12" t="s">
        <v>6492</v>
      </c>
      <c r="F349" s="12" t="s">
        <v>42</v>
      </c>
      <c r="G349" s="12" t="s">
        <v>25</v>
      </c>
      <c r="H349" s="13" t="s">
        <v>18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6197</v>
      </c>
      <c r="E350" s="12" t="s">
        <v>6493</v>
      </c>
      <c r="F350" s="12" t="s">
        <v>44</v>
      </c>
      <c r="G350" s="12" t="s">
        <v>23</v>
      </c>
      <c r="H350" s="13" t="s">
        <v>20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6168</v>
      </c>
      <c r="E351" s="12" t="s">
        <v>6494</v>
      </c>
      <c r="F351" s="12" t="s">
        <v>31</v>
      </c>
      <c r="G351" s="12" t="s">
        <v>24</v>
      </c>
      <c r="H351" s="13" t="s">
        <v>21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6139</v>
      </c>
      <c r="E352" s="12" t="s">
        <v>6495</v>
      </c>
      <c r="F352" s="12" t="s">
        <v>27</v>
      </c>
      <c r="G352" s="12" t="s">
        <v>17</v>
      </c>
      <c r="H352" s="13" t="s">
        <v>21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6168</v>
      </c>
      <c r="E353" s="12" t="s">
        <v>6496</v>
      </c>
      <c r="F353" s="12" t="s">
        <v>43</v>
      </c>
      <c r="G353" s="12" t="s">
        <v>24</v>
      </c>
      <c r="H353" s="13" t="s">
        <v>21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6135</v>
      </c>
      <c r="E354" s="12" t="s">
        <v>6497</v>
      </c>
      <c r="F354" s="12" t="s">
        <v>58</v>
      </c>
      <c r="G354" s="12" t="s">
        <v>22</v>
      </c>
      <c r="H354" s="13" t="s">
        <v>20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6168</v>
      </c>
      <c r="E355" s="12" t="s">
        <v>6498</v>
      </c>
      <c r="F355" s="12" t="s">
        <v>61</v>
      </c>
      <c r="G355" s="12" t="s">
        <v>24</v>
      </c>
      <c r="H355" s="13" t="s">
        <v>21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6151</v>
      </c>
      <c r="E356" s="12" t="s">
        <v>6499</v>
      </c>
      <c r="F356" s="12" t="s">
        <v>51</v>
      </c>
      <c r="G356" s="12" t="s">
        <v>17</v>
      </c>
      <c r="H356" s="13" t="s">
        <v>19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6171</v>
      </c>
      <c r="E357" s="12" t="s">
        <v>6500</v>
      </c>
      <c r="F357" s="12" t="s">
        <v>47</v>
      </c>
      <c r="G357" s="12" t="s">
        <v>26</v>
      </c>
      <c r="H357" s="13" t="s">
        <v>20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6147</v>
      </c>
      <c r="E358" s="12" t="s">
        <v>6501</v>
      </c>
      <c r="F358" s="12" t="s">
        <v>34</v>
      </c>
      <c r="G358" s="12" t="s">
        <v>22</v>
      </c>
      <c r="H358" s="13" t="s">
        <v>18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6149</v>
      </c>
      <c r="E359" s="12" t="s">
        <v>6502</v>
      </c>
      <c r="F359" s="12" t="s">
        <v>49</v>
      </c>
      <c r="G359" s="12" t="s">
        <v>24</v>
      </c>
      <c r="H359" s="13" t="s">
        <v>20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6151</v>
      </c>
      <c r="E360" s="12" t="s">
        <v>6503</v>
      </c>
      <c r="F360" s="12" t="s">
        <v>45</v>
      </c>
      <c r="G360" s="12" t="s">
        <v>17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6145</v>
      </c>
      <c r="E361" s="19" t="s">
        <v>6504</v>
      </c>
      <c r="F361" s="19" t="s">
        <v>29</v>
      </c>
      <c r="G361" s="19" t="s">
        <v>26</v>
      </c>
      <c r="H361" s="20" t="s">
        <v>18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6154</v>
      </c>
      <c r="E362" s="25" t="s">
        <v>6505</v>
      </c>
      <c r="F362" s="25" t="s">
        <v>53</v>
      </c>
      <c r="G362" s="25" t="s">
        <v>23</v>
      </c>
      <c r="H362" s="26" t="s">
        <v>18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6179</v>
      </c>
      <c r="E363" s="12" t="s">
        <v>6506</v>
      </c>
      <c r="F363" s="12" t="s">
        <v>52</v>
      </c>
      <c r="G363" s="12" t="s">
        <v>24</v>
      </c>
      <c r="H363" s="13" t="s">
        <v>19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6166</v>
      </c>
      <c r="E364" s="12" t="s">
        <v>6507</v>
      </c>
      <c r="F364" s="12" t="s">
        <v>41</v>
      </c>
      <c r="G364" s="12" t="s">
        <v>23</v>
      </c>
      <c r="H364" s="13" t="s">
        <v>19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6168</v>
      </c>
      <c r="E365" s="12" t="s">
        <v>6508</v>
      </c>
      <c r="F365" s="12" t="s">
        <v>28</v>
      </c>
      <c r="G365" s="12" t="s">
        <v>24</v>
      </c>
      <c r="H365" s="13" t="s">
        <v>21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6151</v>
      </c>
      <c r="E366" s="12" t="s">
        <v>6509</v>
      </c>
      <c r="F366" s="12" t="s">
        <v>60</v>
      </c>
      <c r="G366" s="12" t="s">
        <v>17</v>
      </c>
      <c r="H366" s="13" t="s">
        <v>19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6168</v>
      </c>
      <c r="E367" s="12" t="s">
        <v>6510</v>
      </c>
      <c r="F367" s="12" t="s">
        <v>40</v>
      </c>
      <c r="G367" s="12" t="s">
        <v>24</v>
      </c>
      <c r="H367" s="13" t="s">
        <v>21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6157</v>
      </c>
      <c r="E368" s="12" t="s">
        <v>6511</v>
      </c>
      <c r="F368" s="12" t="s">
        <v>31</v>
      </c>
      <c r="G368" s="12" t="s">
        <v>22</v>
      </c>
      <c r="H368" s="13" t="s">
        <v>21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6171</v>
      </c>
      <c r="E369" s="12" t="s">
        <v>6512</v>
      </c>
      <c r="F369" s="12" t="s">
        <v>32</v>
      </c>
      <c r="G369" s="12" t="s">
        <v>26</v>
      </c>
      <c r="H369" s="13" t="s">
        <v>20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6175</v>
      </c>
      <c r="E370" s="12" t="s">
        <v>6513</v>
      </c>
      <c r="F370" s="12" t="s">
        <v>47</v>
      </c>
      <c r="G370" s="12" t="s">
        <v>23</v>
      </c>
      <c r="H370" s="13" t="s">
        <v>21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6149</v>
      </c>
      <c r="E371" s="12" t="s">
        <v>6514</v>
      </c>
      <c r="F371" s="12" t="s">
        <v>34</v>
      </c>
      <c r="G371" s="12" t="s">
        <v>24</v>
      </c>
      <c r="H371" s="13" t="s">
        <v>20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6139</v>
      </c>
      <c r="E372" s="12" t="s">
        <v>6515</v>
      </c>
      <c r="F372" s="12" t="s">
        <v>36</v>
      </c>
      <c r="G372" s="12" t="s">
        <v>17</v>
      </c>
      <c r="H372" s="13" t="s">
        <v>21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6159</v>
      </c>
      <c r="E373" s="12" t="s">
        <v>6516</v>
      </c>
      <c r="F373" s="12" t="s">
        <v>51</v>
      </c>
      <c r="G373" s="12" t="s">
        <v>25</v>
      </c>
      <c r="H373" s="13" t="s">
        <v>19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6154</v>
      </c>
      <c r="E374" s="12" t="s">
        <v>6517</v>
      </c>
      <c r="F374" s="12" t="s">
        <v>35</v>
      </c>
      <c r="G374" s="12" t="s">
        <v>23</v>
      </c>
      <c r="H374" s="13" t="s">
        <v>18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6159</v>
      </c>
      <c r="E375" s="12" t="s">
        <v>6518</v>
      </c>
      <c r="F375" s="12" t="s">
        <v>33</v>
      </c>
      <c r="G375" s="12" t="s">
        <v>25</v>
      </c>
      <c r="H375" s="13" t="s">
        <v>19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6135</v>
      </c>
      <c r="E376" s="12" t="s">
        <v>6519</v>
      </c>
      <c r="F376" s="12" t="s">
        <v>37</v>
      </c>
      <c r="G376" s="12" t="s">
        <v>22</v>
      </c>
      <c r="H376" s="13" t="s">
        <v>20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6156</v>
      </c>
      <c r="E377" s="12" t="s">
        <v>6520</v>
      </c>
      <c r="F377" s="12" t="s">
        <v>39</v>
      </c>
      <c r="G377" s="12" t="s">
        <v>25</v>
      </c>
      <c r="H377" s="13" t="s">
        <v>21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6181</v>
      </c>
      <c r="E378" s="12" t="s">
        <v>6521</v>
      </c>
      <c r="F378" s="12" t="s">
        <v>48</v>
      </c>
      <c r="G378" s="12" t="s">
        <v>17</v>
      </c>
      <c r="H378" s="13" t="s">
        <v>20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6189</v>
      </c>
      <c r="E379" s="12" t="s">
        <v>6522</v>
      </c>
      <c r="F379" s="12" t="s">
        <v>27</v>
      </c>
      <c r="G379" s="12" t="s">
        <v>25</v>
      </c>
      <c r="H379" s="13" t="s">
        <v>20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6151</v>
      </c>
      <c r="E380" s="12" t="s">
        <v>6523</v>
      </c>
      <c r="F380" s="12" t="s">
        <v>30</v>
      </c>
      <c r="G380" s="12" t="s">
        <v>17</v>
      </c>
      <c r="H380" s="13" t="s">
        <v>19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6149</v>
      </c>
      <c r="E381" s="12" t="s">
        <v>6524</v>
      </c>
      <c r="F381" s="12" t="s">
        <v>46</v>
      </c>
      <c r="G381" s="12" t="s">
        <v>24</v>
      </c>
      <c r="H381" s="13" t="s">
        <v>20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6175</v>
      </c>
      <c r="E382" s="12" t="s">
        <v>6525</v>
      </c>
      <c r="F382" s="12" t="s">
        <v>29</v>
      </c>
      <c r="G382" s="12" t="s">
        <v>23</v>
      </c>
      <c r="H382" s="13" t="s">
        <v>21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6133</v>
      </c>
      <c r="E383" s="12" t="s">
        <v>6526</v>
      </c>
      <c r="F383" s="12" t="s">
        <v>50</v>
      </c>
      <c r="G383" s="12" t="s">
        <v>26</v>
      </c>
      <c r="H383" s="13" t="s">
        <v>21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6131</v>
      </c>
      <c r="E384" s="12" t="s">
        <v>6527</v>
      </c>
      <c r="F384" s="12" t="s">
        <v>49</v>
      </c>
      <c r="G384" s="12" t="s">
        <v>22</v>
      </c>
      <c r="H384" s="13" t="s">
        <v>19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6171</v>
      </c>
      <c r="E385" s="12" t="s">
        <v>6528</v>
      </c>
      <c r="F385" s="12" t="s">
        <v>56</v>
      </c>
      <c r="G385" s="12" t="s">
        <v>26</v>
      </c>
      <c r="H385" s="13" t="s">
        <v>20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6197</v>
      </c>
      <c r="E386" s="12" t="s">
        <v>6529</v>
      </c>
      <c r="F386" s="12" t="s">
        <v>59</v>
      </c>
      <c r="G386" s="12" t="s">
        <v>23</v>
      </c>
      <c r="H386" s="13" t="s">
        <v>20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6179</v>
      </c>
      <c r="E387" s="12" t="s">
        <v>6530</v>
      </c>
      <c r="F387" s="12" t="s">
        <v>58</v>
      </c>
      <c r="G387" s="12" t="s">
        <v>24</v>
      </c>
      <c r="H387" s="13" t="s">
        <v>19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6147</v>
      </c>
      <c r="E388" s="12" t="s">
        <v>6531</v>
      </c>
      <c r="F388" s="12" t="s">
        <v>43</v>
      </c>
      <c r="G388" s="12" t="s">
        <v>22</v>
      </c>
      <c r="H388" s="13" t="s">
        <v>18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6156</v>
      </c>
      <c r="E389" s="12" t="s">
        <v>6532</v>
      </c>
      <c r="F389" s="12" t="s">
        <v>45</v>
      </c>
      <c r="G389" s="12" t="s">
        <v>25</v>
      </c>
      <c r="H389" s="13" t="s">
        <v>21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6147</v>
      </c>
      <c r="E390" s="12" t="s">
        <v>6533</v>
      </c>
      <c r="F390" s="12" t="s">
        <v>55</v>
      </c>
      <c r="G390" s="12" t="s">
        <v>22</v>
      </c>
      <c r="H390" s="13" t="s">
        <v>18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6141</v>
      </c>
      <c r="E391" s="12" t="s">
        <v>6534</v>
      </c>
      <c r="F391" s="12" t="s">
        <v>44</v>
      </c>
      <c r="G391" s="12" t="s">
        <v>26</v>
      </c>
      <c r="H391" s="13" t="s">
        <v>19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6139</v>
      </c>
      <c r="E392" s="12" t="s">
        <v>6535</v>
      </c>
      <c r="F392" s="12" t="s">
        <v>54</v>
      </c>
      <c r="G392" s="12" t="s">
        <v>17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6145</v>
      </c>
      <c r="E393" s="12" t="s">
        <v>6536</v>
      </c>
      <c r="F393" s="12" t="s">
        <v>38</v>
      </c>
      <c r="G393" s="12" t="s">
        <v>26</v>
      </c>
      <c r="H393" s="13" t="s">
        <v>18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6147</v>
      </c>
      <c r="E394" s="12" t="s">
        <v>6537</v>
      </c>
      <c r="F394" s="12" t="s">
        <v>61</v>
      </c>
      <c r="G394" s="12" t="s">
        <v>22</v>
      </c>
      <c r="H394" s="13" t="s">
        <v>18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6159</v>
      </c>
      <c r="E395" s="12" t="s">
        <v>6538</v>
      </c>
      <c r="F395" s="12" t="s">
        <v>57</v>
      </c>
      <c r="G395" s="12" t="s">
        <v>25</v>
      </c>
      <c r="H395" s="13" t="s">
        <v>19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6143</v>
      </c>
      <c r="E396" s="12" t="s">
        <v>6539</v>
      </c>
      <c r="F396" s="12" t="s">
        <v>42</v>
      </c>
      <c r="G396" s="12" t="s">
        <v>17</v>
      </c>
      <c r="H396" s="13" t="s">
        <v>18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6145</v>
      </c>
      <c r="E397" s="19" t="s">
        <v>6145</v>
      </c>
      <c r="F397" s="19" t="s">
        <v>16</v>
      </c>
      <c r="G397" s="19" t="s">
        <v>26</v>
      </c>
      <c r="H397" s="20" t="s">
        <v>18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6154</v>
      </c>
      <c r="E398" s="25" t="s">
        <v>6540</v>
      </c>
      <c r="F398" s="25" t="s">
        <v>61</v>
      </c>
      <c r="G398" s="25" t="s">
        <v>23</v>
      </c>
      <c r="H398" s="26" t="s">
        <v>18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6149</v>
      </c>
      <c r="E399" s="12" t="s">
        <v>6541</v>
      </c>
      <c r="F399" s="12" t="s">
        <v>42</v>
      </c>
      <c r="G399" s="12" t="s">
        <v>24</v>
      </c>
      <c r="H399" s="13" t="s">
        <v>20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6166</v>
      </c>
      <c r="E400" s="12" t="s">
        <v>6542</v>
      </c>
      <c r="F400" s="12" t="s">
        <v>43</v>
      </c>
      <c r="G400" s="12" t="s">
        <v>23</v>
      </c>
      <c r="H400" s="13" t="s">
        <v>19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6133</v>
      </c>
      <c r="E401" s="12" t="s">
        <v>6543</v>
      </c>
      <c r="F401" s="12" t="s">
        <v>58</v>
      </c>
      <c r="G401" s="12" t="s">
        <v>26</v>
      </c>
      <c r="H401" s="13" t="s">
        <v>21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6197</v>
      </c>
      <c r="E402" s="12" t="s">
        <v>6544</v>
      </c>
      <c r="F402" s="12" t="s">
        <v>49</v>
      </c>
      <c r="G402" s="12" t="s">
        <v>23</v>
      </c>
      <c r="H402" s="13" t="s">
        <v>20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6133</v>
      </c>
      <c r="E403" s="12" t="s">
        <v>6545</v>
      </c>
      <c r="F403" s="12" t="s">
        <v>34</v>
      </c>
      <c r="G403" s="12" t="s">
        <v>26</v>
      </c>
      <c r="H403" s="13" t="s">
        <v>21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6131</v>
      </c>
      <c r="E404" s="12" t="s">
        <v>6546</v>
      </c>
      <c r="F404" s="12" t="s">
        <v>45</v>
      </c>
      <c r="G404" s="12" t="s">
        <v>22</v>
      </c>
      <c r="H404" s="13" t="s">
        <v>19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6145</v>
      </c>
      <c r="E405" s="12" t="s">
        <v>6547</v>
      </c>
      <c r="F405" s="12" t="s">
        <v>28</v>
      </c>
      <c r="G405" s="12" t="s">
        <v>26</v>
      </c>
      <c r="H405" s="13" t="s">
        <v>18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6151</v>
      </c>
      <c r="E406" s="12" t="s">
        <v>6548</v>
      </c>
      <c r="F406" s="12" t="s">
        <v>56</v>
      </c>
      <c r="G406" s="12" t="s">
        <v>17</v>
      </c>
      <c r="H406" s="13" t="s">
        <v>19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6149</v>
      </c>
      <c r="E407" s="12" t="s">
        <v>6549</v>
      </c>
      <c r="F407" s="12" t="s">
        <v>60</v>
      </c>
      <c r="G407" s="12" t="s">
        <v>24</v>
      </c>
      <c r="H407" s="13" t="s">
        <v>20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6151</v>
      </c>
      <c r="E408" s="12" t="s">
        <v>6550</v>
      </c>
      <c r="F408" s="12" t="s">
        <v>38</v>
      </c>
      <c r="G408" s="12" t="s">
        <v>17</v>
      </c>
      <c r="H408" s="13" t="s">
        <v>19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6171</v>
      </c>
      <c r="E409" s="12" t="s">
        <v>6551</v>
      </c>
      <c r="F409" s="12" t="s">
        <v>52</v>
      </c>
      <c r="G409" s="12" t="s">
        <v>26</v>
      </c>
      <c r="H409" s="13" t="s">
        <v>20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6157</v>
      </c>
      <c r="E410" s="12" t="s">
        <v>6552</v>
      </c>
      <c r="F410" s="12" t="s">
        <v>39</v>
      </c>
      <c r="G410" s="12" t="s">
        <v>22</v>
      </c>
      <c r="H410" s="13" t="s">
        <v>21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6189</v>
      </c>
      <c r="E411" s="12" t="s">
        <v>6553</v>
      </c>
      <c r="F411" s="12" t="s">
        <v>41</v>
      </c>
      <c r="G411" s="12" t="s">
        <v>25</v>
      </c>
      <c r="H411" s="13" t="s">
        <v>20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6139</v>
      </c>
      <c r="E412" s="12" t="s">
        <v>6554</v>
      </c>
      <c r="F412" s="12" t="s">
        <v>32</v>
      </c>
      <c r="G412" s="12" t="s">
        <v>17</v>
      </c>
      <c r="H412" s="13" t="s">
        <v>21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6156</v>
      </c>
      <c r="E413" s="12" t="s">
        <v>6555</v>
      </c>
      <c r="F413" s="12" t="s">
        <v>59</v>
      </c>
      <c r="G413" s="12" t="s">
        <v>25</v>
      </c>
      <c r="H413" s="13" t="s">
        <v>21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6157</v>
      </c>
      <c r="E414" s="12" t="s">
        <v>6556</v>
      </c>
      <c r="F414" s="12" t="s">
        <v>33</v>
      </c>
      <c r="G414" s="12" t="s">
        <v>22</v>
      </c>
      <c r="H414" s="13" t="s">
        <v>21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6164</v>
      </c>
      <c r="E415" s="12" t="s">
        <v>6557</v>
      </c>
      <c r="F415" s="12" t="s">
        <v>48</v>
      </c>
      <c r="G415" s="12" t="s">
        <v>24</v>
      </c>
      <c r="H415" s="13" t="s">
        <v>18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6147</v>
      </c>
      <c r="E416" s="12" t="s">
        <v>6558</v>
      </c>
      <c r="F416" s="12" t="s">
        <v>57</v>
      </c>
      <c r="G416" s="12" t="s">
        <v>22</v>
      </c>
      <c r="H416" s="13" t="s">
        <v>18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6171</v>
      </c>
      <c r="E417" s="12" t="s">
        <v>6559</v>
      </c>
      <c r="F417" s="12" t="s">
        <v>40</v>
      </c>
      <c r="G417" s="12" t="s">
        <v>26</v>
      </c>
      <c r="H417" s="13" t="s">
        <v>20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6175</v>
      </c>
      <c r="E418" s="12" t="s">
        <v>6560</v>
      </c>
      <c r="F418" s="12" t="s">
        <v>55</v>
      </c>
      <c r="G418" s="12" t="s">
        <v>23</v>
      </c>
      <c r="H418" s="13" t="s">
        <v>21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6149</v>
      </c>
      <c r="E419" s="12" t="s">
        <v>6561</v>
      </c>
      <c r="F419" s="12" t="s">
        <v>54</v>
      </c>
      <c r="G419" s="12" t="s">
        <v>24</v>
      </c>
      <c r="H419" s="13" t="s">
        <v>20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6139</v>
      </c>
      <c r="E420" s="12" t="s">
        <v>6562</v>
      </c>
      <c r="F420" s="12" t="s">
        <v>50</v>
      </c>
      <c r="G420" s="12" t="s">
        <v>17</v>
      </c>
      <c r="H420" s="13" t="s">
        <v>21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6171</v>
      </c>
      <c r="E421" s="12" t="s">
        <v>6563</v>
      </c>
      <c r="F421" s="12" t="s">
        <v>46</v>
      </c>
      <c r="G421" s="12" t="s">
        <v>26</v>
      </c>
      <c r="H421" s="13" t="s">
        <v>20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6154</v>
      </c>
      <c r="E422" s="12" t="s">
        <v>6564</v>
      </c>
      <c r="F422" s="12" t="s">
        <v>37</v>
      </c>
      <c r="G422" s="12" t="s">
        <v>23</v>
      </c>
      <c r="H422" s="13" t="s">
        <v>18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6156</v>
      </c>
      <c r="E423" s="12" t="s">
        <v>6565</v>
      </c>
      <c r="F423" s="12" t="s">
        <v>35</v>
      </c>
      <c r="G423" s="12" t="s">
        <v>25</v>
      </c>
      <c r="H423" s="13" t="s">
        <v>21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6197</v>
      </c>
      <c r="E424" s="12" t="s">
        <v>6566</v>
      </c>
      <c r="F424" s="12" t="s">
        <v>31</v>
      </c>
      <c r="G424" s="12" t="s">
        <v>23</v>
      </c>
      <c r="H424" s="13" t="s">
        <v>20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6179</v>
      </c>
      <c r="E425" s="12" t="s">
        <v>6567</v>
      </c>
      <c r="F425" s="12" t="s">
        <v>36</v>
      </c>
      <c r="G425" s="12" t="s">
        <v>24</v>
      </c>
      <c r="H425" s="13" t="s">
        <v>19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6135</v>
      </c>
      <c r="E426" s="12" t="s">
        <v>6568</v>
      </c>
      <c r="F426" s="12" t="s">
        <v>27</v>
      </c>
      <c r="G426" s="12" t="s">
        <v>22</v>
      </c>
      <c r="H426" s="13" t="s">
        <v>20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6189</v>
      </c>
      <c r="E427" s="12" t="s">
        <v>6569</v>
      </c>
      <c r="F427" s="12" t="s">
        <v>53</v>
      </c>
      <c r="G427" s="12" t="s">
        <v>25</v>
      </c>
      <c r="H427" s="13" t="s">
        <v>20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6181</v>
      </c>
      <c r="E428" s="12" t="s">
        <v>6181</v>
      </c>
      <c r="F428" s="12" t="s">
        <v>16</v>
      </c>
      <c r="G428" s="12" t="s">
        <v>17</v>
      </c>
      <c r="H428" s="13" t="s">
        <v>20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6159</v>
      </c>
      <c r="E429" s="12" t="s">
        <v>6570</v>
      </c>
      <c r="F429" s="12" t="s">
        <v>29</v>
      </c>
      <c r="G429" s="12" t="s">
        <v>25</v>
      </c>
      <c r="H429" s="13" t="s">
        <v>19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6139</v>
      </c>
      <c r="E430" s="12" t="s">
        <v>6571</v>
      </c>
      <c r="F430" s="12" t="s">
        <v>44</v>
      </c>
      <c r="G430" s="12" t="s">
        <v>17</v>
      </c>
      <c r="H430" s="13" t="s">
        <v>21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6179</v>
      </c>
      <c r="E431" s="12" t="s">
        <v>6572</v>
      </c>
      <c r="F431" s="12" t="s">
        <v>30</v>
      </c>
      <c r="G431" s="12" t="s">
        <v>24</v>
      </c>
      <c r="H431" s="13" t="s">
        <v>19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6147</v>
      </c>
      <c r="E432" s="12" t="s">
        <v>6573</v>
      </c>
      <c r="F432" s="12" t="s">
        <v>51</v>
      </c>
      <c r="G432" s="12" t="s">
        <v>22</v>
      </c>
      <c r="H432" s="13" t="s">
        <v>18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6137</v>
      </c>
      <c r="E433" s="15" t="s">
        <v>6574</v>
      </c>
      <c r="F433" s="15" t="s">
        <v>47</v>
      </c>
      <c r="G433" s="15" t="s">
        <v>25</v>
      </c>
      <c r="H433" s="16" t="s">
        <v>18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6143</v>
      </c>
      <c r="E434" s="12" t="s">
        <v>6575</v>
      </c>
      <c r="F434" s="12" t="s">
        <v>45</v>
      </c>
      <c r="G434" s="12" t="s">
        <v>17</v>
      </c>
      <c r="H434" s="13" t="s">
        <v>18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6164</v>
      </c>
      <c r="E435" s="12" t="s">
        <v>6576</v>
      </c>
      <c r="F435" s="12" t="s">
        <v>55</v>
      </c>
      <c r="G435" s="12" t="s">
        <v>24</v>
      </c>
      <c r="H435" s="13" t="s">
        <v>18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6175</v>
      </c>
      <c r="E436" s="12" t="s">
        <v>6577</v>
      </c>
      <c r="F436" s="12" t="s">
        <v>50</v>
      </c>
      <c r="G436" s="12" t="s">
        <v>23</v>
      </c>
      <c r="H436" s="13" t="s">
        <v>21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6137</v>
      </c>
      <c r="E437" s="12" t="s">
        <v>6578</v>
      </c>
      <c r="F437" s="12" t="s">
        <v>30</v>
      </c>
      <c r="G437" s="12" t="s">
        <v>25</v>
      </c>
      <c r="H437" s="13" t="s">
        <v>18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6157</v>
      </c>
      <c r="E438" s="12" t="s">
        <v>6579</v>
      </c>
      <c r="F438" s="12" t="s">
        <v>58</v>
      </c>
      <c r="G438" s="12" t="s">
        <v>22</v>
      </c>
      <c r="H438" s="13" t="s">
        <v>21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6141</v>
      </c>
      <c r="E439" s="12" t="s">
        <v>6580</v>
      </c>
      <c r="F439" s="12" t="s">
        <v>29</v>
      </c>
      <c r="G439" s="12" t="s">
        <v>26</v>
      </c>
      <c r="H439" s="13" t="s">
        <v>19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6175</v>
      </c>
      <c r="E440" s="12" t="s">
        <v>6581</v>
      </c>
      <c r="F440" s="12" t="s">
        <v>38</v>
      </c>
      <c r="G440" s="12" t="s">
        <v>23</v>
      </c>
      <c r="H440" s="13" t="s">
        <v>21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6179</v>
      </c>
      <c r="E441" s="12" t="s">
        <v>6582</v>
      </c>
      <c r="F441" s="12" t="s">
        <v>43</v>
      </c>
      <c r="G441" s="12" t="s">
        <v>24</v>
      </c>
      <c r="H441" s="13" t="s">
        <v>19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6139</v>
      </c>
      <c r="E442" s="12" t="s">
        <v>6583</v>
      </c>
      <c r="F442" s="12" t="s">
        <v>51</v>
      </c>
      <c r="G442" s="12" t="s">
        <v>17</v>
      </c>
      <c r="H442" s="13" t="s">
        <v>21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6141</v>
      </c>
      <c r="E443" s="12" t="s">
        <v>6584</v>
      </c>
      <c r="F443" s="12" t="s">
        <v>47</v>
      </c>
      <c r="G443" s="12" t="s">
        <v>26</v>
      </c>
      <c r="H443" s="13" t="s">
        <v>19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6147</v>
      </c>
      <c r="E444" s="12" t="s">
        <v>6585</v>
      </c>
      <c r="F444" s="12" t="s">
        <v>46</v>
      </c>
      <c r="G444" s="12" t="s">
        <v>22</v>
      </c>
      <c r="H444" s="13" t="s">
        <v>18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6149</v>
      </c>
      <c r="E445" s="12" t="s">
        <v>6586</v>
      </c>
      <c r="F445" s="12" t="s">
        <v>61</v>
      </c>
      <c r="G445" s="12" t="s">
        <v>24</v>
      </c>
      <c r="H445" s="13" t="s">
        <v>20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6157</v>
      </c>
      <c r="E446" s="12" t="s">
        <v>6587</v>
      </c>
      <c r="F446" s="12" t="s">
        <v>34</v>
      </c>
      <c r="G446" s="12" t="s">
        <v>22</v>
      </c>
      <c r="H446" s="13" t="s">
        <v>21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6179</v>
      </c>
      <c r="E447" s="12" t="s">
        <v>6588</v>
      </c>
      <c r="F447" s="12" t="s">
        <v>49</v>
      </c>
      <c r="G447" s="12" t="s">
        <v>24</v>
      </c>
      <c r="H447" s="13" t="s">
        <v>19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6131</v>
      </c>
      <c r="E448" s="12" t="s">
        <v>6589</v>
      </c>
      <c r="F448" s="12" t="s">
        <v>28</v>
      </c>
      <c r="G448" s="12" t="s">
        <v>22</v>
      </c>
      <c r="H448" s="13" t="s">
        <v>19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6171</v>
      </c>
      <c r="E449" s="12" t="s">
        <v>6590</v>
      </c>
      <c r="F449" s="12" t="s">
        <v>35</v>
      </c>
      <c r="G449" s="12" t="s">
        <v>26</v>
      </c>
      <c r="H449" s="13" t="s">
        <v>20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6154</v>
      </c>
      <c r="E450" s="12" t="s">
        <v>6591</v>
      </c>
      <c r="F450" s="12" t="s">
        <v>32</v>
      </c>
      <c r="G450" s="12" t="s">
        <v>23</v>
      </c>
      <c r="H450" s="13" t="s">
        <v>18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6159</v>
      </c>
      <c r="E451" s="12" t="s">
        <v>6592</v>
      </c>
      <c r="F451" s="12" t="s">
        <v>42</v>
      </c>
      <c r="G451" s="12" t="s">
        <v>25</v>
      </c>
      <c r="H451" s="13" t="s">
        <v>19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6139</v>
      </c>
      <c r="E452" s="12" t="s">
        <v>6593</v>
      </c>
      <c r="F452" s="12" t="s">
        <v>39</v>
      </c>
      <c r="G452" s="12" t="s">
        <v>17</v>
      </c>
      <c r="H452" s="13" t="s">
        <v>21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6145</v>
      </c>
      <c r="E453" s="12" t="s">
        <v>6594</v>
      </c>
      <c r="F453" s="12" t="s">
        <v>53</v>
      </c>
      <c r="G453" s="12" t="s">
        <v>26</v>
      </c>
      <c r="H453" s="13" t="s">
        <v>18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6181</v>
      </c>
      <c r="E454" s="12" t="s">
        <v>6595</v>
      </c>
      <c r="F454" s="12" t="s">
        <v>27</v>
      </c>
      <c r="G454" s="12" t="s">
        <v>17</v>
      </c>
      <c r="H454" s="13" t="s">
        <v>20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6133</v>
      </c>
      <c r="E455" s="12" t="s">
        <v>6596</v>
      </c>
      <c r="F455" s="12" t="s">
        <v>59</v>
      </c>
      <c r="G455" s="12" t="s">
        <v>26</v>
      </c>
      <c r="H455" s="13" t="s">
        <v>21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6143</v>
      </c>
      <c r="E456" s="12" t="s">
        <v>6597</v>
      </c>
      <c r="F456" s="12" t="s">
        <v>57</v>
      </c>
      <c r="G456" s="12" t="s">
        <v>17</v>
      </c>
      <c r="H456" s="13" t="s">
        <v>18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6137</v>
      </c>
      <c r="E457" s="12" t="s">
        <v>6598</v>
      </c>
      <c r="F457" s="12" t="s">
        <v>48</v>
      </c>
      <c r="G457" s="12" t="s">
        <v>25</v>
      </c>
      <c r="H457" s="13" t="s">
        <v>18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6197</v>
      </c>
      <c r="E458" s="12" t="s">
        <v>6197</v>
      </c>
      <c r="F458" s="12" t="s">
        <v>16</v>
      </c>
      <c r="G458" s="12" t="s">
        <v>23</v>
      </c>
      <c r="H458" s="13" t="s">
        <v>20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6189</v>
      </c>
      <c r="E459" s="12" t="s">
        <v>6599</v>
      </c>
      <c r="F459" s="12" t="s">
        <v>36</v>
      </c>
      <c r="G459" s="12" t="s">
        <v>25</v>
      </c>
      <c r="H459" s="13" t="s">
        <v>20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6154</v>
      </c>
      <c r="E460" s="12" t="s">
        <v>6600</v>
      </c>
      <c r="F460" s="12" t="s">
        <v>56</v>
      </c>
      <c r="G460" s="12" t="s">
        <v>23</v>
      </c>
      <c r="H460" s="13" t="s">
        <v>18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6189</v>
      </c>
      <c r="E461" s="12" t="s">
        <v>6601</v>
      </c>
      <c r="F461" s="12" t="s">
        <v>54</v>
      </c>
      <c r="G461" s="12" t="s">
        <v>25</v>
      </c>
      <c r="H461" s="13" t="s">
        <v>20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6166</v>
      </c>
      <c r="E462" s="12" t="s">
        <v>6602</v>
      </c>
      <c r="F462" s="12" t="s">
        <v>44</v>
      </c>
      <c r="G462" s="12" t="s">
        <v>23</v>
      </c>
      <c r="H462" s="13" t="s">
        <v>19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6149</v>
      </c>
      <c r="E463" s="12" t="s">
        <v>6603</v>
      </c>
      <c r="F463" s="12" t="s">
        <v>31</v>
      </c>
      <c r="G463" s="12" t="s">
        <v>24</v>
      </c>
      <c r="H463" s="13" t="s">
        <v>20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6151</v>
      </c>
      <c r="E464" s="12" t="s">
        <v>6604</v>
      </c>
      <c r="F464" s="12" t="s">
        <v>33</v>
      </c>
      <c r="G464" s="12" t="s">
        <v>17</v>
      </c>
      <c r="H464" s="13" t="s">
        <v>19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6156</v>
      </c>
      <c r="E465" s="12" t="s">
        <v>6605</v>
      </c>
      <c r="F465" s="12" t="s">
        <v>60</v>
      </c>
      <c r="G465" s="12" t="s">
        <v>25</v>
      </c>
      <c r="H465" s="13" t="s">
        <v>21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6131</v>
      </c>
      <c r="E466" s="12" t="s">
        <v>6606</v>
      </c>
      <c r="F466" s="12" t="s">
        <v>52</v>
      </c>
      <c r="G466" s="12" t="s">
        <v>22</v>
      </c>
      <c r="H466" s="13" t="s">
        <v>19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6133</v>
      </c>
      <c r="E467" s="12" t="s">
        <v>6607</v>
      </c>
      <c r="F467" s="12" t="s">
        <v>41</v>
      </c>
      <c r="G467" s="12" t="s">
        <v>26</v>
      </c>
      <c r="H467" s="13" t="s">
        <v>21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6157</v>
      </c>
      <c r="E468" s="12" t="s">
        <v>6608</v>
      </c>
      <c r="F468" s="12" t="s">
        <v>40</v>
      </c>
      <c r="G468" s="12" t="s">
        <v>22</v>
      </c>
      <c r="H468" s="13" t="s">
        <v>21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6168</v>
      </c>
      <c r="E469" s="19" t="s">
        <v>6609</v>
      </c>
      <c r="F469" s="19" t="s">
        <v>37</v>
      </c>
      <c r="G469" s="19" t="s">
        <v>24</v>
      </c>
      <c r="H469" s="20" t="s">
        <v>21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6154</v>
      </c>
      <c r="E470" s="25" t="s">
        <v>6610</v>
      </c>
      <c r="F470" s="25" t="s">
        <v>57</v>
      </c>
      <c r="G470" s="25" t="s">
        <v>23</v>
      </c>
      <c r="H470" s="26" t="s">
        <v>18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6133</v>
      </c>
      <c r="E471" s="12" t="s">
        <v>6611</v>
      </c>
      <c r="F471" s="12" t="s">
        <v>60</v>
      </c>
      <c r="G471" s="12" t="s">
        <v>26</v>
      </c>
      <c r="H471" s="13" t="s">
        <v>21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6139</v>
      </c>
      <c r="E472" s="12" t="s">
        <v>6612</v>
      </c>
      <c r="F472" s="12" t="s">
        <v>52</v>
      </c>
      <c r="G472" s="12" t="s">
        <v>17</v>
      </c>
      <c r="H472" s="13" t="s">
        <v>21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6141</v>
      </c>
      <c r="E473" s="12" t="s">
        <v>6613</v>
      </c>
      <c r="F473" s="12" t="s">
        <v>42</v>
      </c>
      <c r="G473" s="12" t="s">
        <v>26</v>
      </c>
      <c r="H473" s="13" t="s">
        <v>19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6151</v>
      </c>
      <c r="E474" s="12" t="s">
        <v>6614</v>
      </c>
      <c r="F474" s="12" t="s">
        <v>40</v>
      </c>
      <c r="G474" s="12" t="s">
        <v>17</v>
      </c>
      <c r="H474" s="13" t="s">
        <v>19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6179</v>
      </c>
      <c r="E475" s="12" t="s">
        <v>6615</v>
      </c>
      <c r="F475" s="12" t="s">
        <v>56</v>
      </c>
      <c r="G475" s="12" t="s">
        <v>24</v>
      </c>
      <c r="H475" s="13" t="s">
        <v>19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6151</v>
      </c>
      <c r="E476" s="12" t="s">
        <v>6616</v>
      </c>
      <c r="F476" s="12" t="s">
        <v>46</v>
      </c>
      <c r="G476" s="12" t="s">
        <v>17</v>
      </c>
      <c r="H476" s="13" t="s">
        <v>19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6189</v>
      </c>
      <c r="E477" s="12" t="s">
        <v>6617</v>
      </c>
      <c r="F477" s="12" t="s">
        <v>55</v>
      </c>
      <c r="G477" s="12" t="s">
        <v>25</v>
      </c>
      <c r="H477" s="13" t="s">
        <v>20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6147</v>
      </c>
      <c r="E478" s="12" t="s">
        <v>6618</v>
      </c>
      <c r="F478" s="12" t="s">
        <v>59</v>
      </c>
      <c r="G478" s="12" t="s">
        <v>22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6137</v>
      </c>
      <c r="E479" s="12" t="s">
        <v>6619</v>
      </c>
      <c r="F479" s="12" t="s">
        <v>31</v>
      </c>
      <c r="G479" s="12" t="s">
        <v>25</v>
      </c>
      <c r="H479" s="13" t="s">
        <v>18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6166</v>
      </c>
      <c r="E480" s="12" t="s">
        <v>6620</v>
      </c>
      <c r="F480" s="12" t="s">
        <v>33</v>
      </c>
      <c r="G480" s="12" t="s">
        <v>23</v>
      </c>
      <c r="H480" s="13" t="s">
        <v>19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6137</v>
      </c>
      <c r="E481" s="12" t="s">
        <v>6621</v>
      </c>
      <c r="F481" s="12" t="s">
        <v>61</v>
      </c>
      <c r="G481" s="12" t="s">
        <v>25</v>
      </c>
      <c r="H481" s="13" t="s">
        <v>18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6197</v>
      </c>
      <c r="E482" s="12" t="s">
        <v>6622</v>
      </c>
      <c r="F482" s="12" t="s">
        <v>27</v>
      </c>
      <c r="G482" s="12" t="s">
        <v>23</v>
      </c>
      <c r="H482" s="13" t="s">
        <v>20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6149</v>
      </c>
      <c r="E483" s="12" t="s">
        <v>6623</v>
      </c>
      <c r="F483" s="12" t="s">
        <v>38</v>
      </c>
      <c r="G483" s="12" t="s">
        <v>24</v>
      </c>
      <c r="H483" s="13" t="s">
        <v>20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6154</v>
      </c>
      <c r="E484" s="12" t="s">
        <v>6624</v>
      </c>
      <c r="F484" s="12" t="s">
        <v>51</v>
      </c>
      <c r="G484" s="12" t="s">
        <v>23</v>
      </c>
      <c r="H484" s="13" t="s">
        <v>18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6145</v>
      </c>
      <c r="E485" s="12" t="s">
        <v>6625</v>
      </c>
      <c r="F485" s="12" t="s">
        <v>48</v>
      </c>
      <c r="G485" s="12" t="s">
        <v>26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6154</v>
      </c>
      <c r="E486" s="12" t="s">
        <v>6626</v>
      </c>
      <c r="F486" s="12" t="s">
        <v>39</v>
      </c>
      <c r="G486" s="12" t="s">
        <v>23</v>
      </c>
      <c r="H486" s="13" t="s">
        <v>18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6133</v>
      </c>
      <c r="E487" s="12" t="s">
        <v>6627</v>
      </c>
      <c r="F487" s="12" t="s">
        <v>36</v>
      </c>
      <c r="G487" s="12" t="s">
        <v>26</v>
      </c>
      <c r="H487" s="13" t="s">
        <v>21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6147</v>
      </c>
      <c r="E488" s="12" t="s">
        <v>6628</v>
      </c>
      <c r="F488" s="12" t="s">
        <v>53</v>
      </c>
      <c r="G488" s="12" t="s">
        <v>22</v>
      </c>
      <c r="H488" s="13" t="s">
        <v>18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6179</v>
      </c>
      <c r="E489" s="12" t="s">
        <v>6179</v>
      </c>
      <c r="F489" s="12" t="s">
        <v>16</v>
      </c>
      <c r="G489" s="12" t="s">
        <v>24</v>
      </c>
      <c r="H489" s="13" t="s">
        <v>19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6131</v>
      </c>
      <c r="E490" s="12" t="s">
        <v>6629</v>
      </c>
      <c r="F490" s="12" t="s">
        <v>47</v>
      </c>
      <c r="G490" s="12" t="s">
        <v>22</v>
      </c>
      <c r="H490" s="13" t="s">
        <v>19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6179</v>
      </c>
      <c r="E491" s="12" t="s">
        <v>6630</v>
      </c>
      <c r="F491" s="12" t="s">
        <v>50</v>
      </c>
      <c r="G491" s="12" t="s">
        <v>24</v>
      </c>
      <c r="H491" s="13" t="s">
        <v>19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6157</v>
      </c>
      <c r="E492" s="12" t="s">
        <v>6631</v>
      </c>
      <c r="F492" s="12" t="s">
        <v>41</v>
      </c>
      <c r="G492" s="12" t="s">
        <v>22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6145</v>
      </c>
      <c r="E493" s="12" t="s">
        <v>6632</v>
      </c>
      <c r="F493" s="12" t="s">
        <v>54</v>
      </c>
      <c r="G493" s="12" t="s">
        <v>26</v>
      </c>
      <c r="H493" s="13" t="s">
        <v>18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6157</v>
      </c>
      <c r="E494" s="12" t="s">
        <v>6633</v>
      </c>
      <c r="F494" s="12" t="s">
        <v>35</v>
      </c>
      <c r="G494" s="12" t="s">
        <v>22</v>
      </c>
      <c r="H494" s="13" t="s">
        <v>21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6189</v>
      </c>
      <c r="E495" s="12" t="s">
        <v>6634</v>
      </c>
      <c r="F495" s="12" t="s">
        <v>49</v>
      </c>
      <c r="G495" s="12" t="s">
        <v>25</v>
      </c>
      <c r="H495" s="13" t="s">
        <v>20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6143</v>
      </c>
      <c r="E496" s="12" t="s">
        <v>6635</v>
      </c>
      <c r="F496" s="12" t="s">
        <v>28</v>
      </c>
      <c r="G496" s="12" t="s">
        <v>17</v>
      </c>
      <c r="H496" s="13" t="s">
        <v>18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6156</v>
      </c>
      <c r="E497" s="12" t="s">
        <v>6636</v>
      </c>
      <c r="F497" s="12" t="s">
        <v>43</v>
      </c>
      <c r="G497" s="12" t="s">
        <v>25</v>
      </c>
      <c r="H497" s="13" t="s">
        <v>21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6139</v>
      </c>
      <c r="E498" s="12" t="s">
        <v>6637</v>
      </c>
      <c r="F498" s="12" t="s">
        <v>34</v>
      </c>
      <c r="G498" s="12" t="s">
        <v>17</v>
      </c>
      <c r="H498" s="13" t="s">
        <v>21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6168</v>
      </c>
      <c r="E499" s="12" t="s">
        <v>6638</v>
      </c>
      <c r="F499" s="12" t="s">
        <v>32</v>
      </c>
      <c r="G499" s="12" t="s">
        <v>24</v>
      </c>
      <c r="H499" s="13" t="s">
        <v>21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6154</v>
      </c>
      <c r="E500" s="12" t="s">
        <v>6639</v>
      </c>
      <c r="F500" s="12" t="s">
        <v>45</v>
      </c>
      <c r="G500" s="12" t="s">
        <v>23</v>
      </c>
      <c r="H500" s="13" t="s">
        <v>18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6164</v>
      </c>
      <c r="E501" s="12" t="s">
        <v>6640</v>
      </c>
      <c r="F501" s="12" t="s">
        <v>44</v>
      </c>
      <c r="G501" s="12" t="s">
        <v>24</v>
      </c>
      <c r="H501" s="13" t="s">
        <v>18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6147</v>
      </c>
      <c r="E502" s="12" t="s">
        <v>6641</v>
      </c>
      <c r="F502" s="12" t="s">
        <v>29</v>
      </c>
      <c r="G502" s="12" t="s">
        <v>22</v>
      </c>
      <c r="H502" s="13" t="s">
        <v>18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6133</v>
      </c>
      <c r="E503" s="12" t="s">
        <v>6642</v>
      </c>
      <c r="F503" s="12" t="s">
        <v>30</v>
      </c>
      <c r="G503" s="12" t="s">
        <v>26</v>
      </c>
      <c r="H503" s="13" t="s">
        <v>21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6143</v>
      </c>
      <c r="E504" s="12" t="s">
        <v>6643</v>
      </c>
      <c r="F504" s="12" t="s">
        <v>58</v>
      </c>
      <c r="G504" s="12" t="s">
        <v>17</v>
      </c>
      <c r="H504" s="13" t="s">
        <v>18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6159</v>
      </c>
      <c r="E505" s="19" t="s">
        <v>6644</v>
      </c>
      <c r="F505" s="19" t="s">
        <v>37</v>
      </c>
      <c r="G505" s="19" t="s">
        <v>25</v>
      </c>
      <c r="H505" s="20" t="s">
        <v>19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6166</v>
      </c>
      <c r="E506" s="25" t="s">
        <v>6645</v>
      </c>
      <c r="F506" s="25" t="s">
        <v>47</v>
      </c>
      <c r="G506" s="25" t="s">
        <v>23</v>
      </c>
      <c r="H506" s="26" t="s">
        <v>19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6145</v>
      </c>
      <c r="E507" s="12" t="s">
        <v>6646</v>
      </c>
      <c r="F507" s="12" t="s">
        <v>56</v>
      </c>
      <c r="G507" s="12" t="s">
        <v>26</v>
      </c>
      <c r="H507" s="13" t="s">
        <v>18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6135</v>
      </c>
      <c r="E508" s="12" t="s">
        <v>6647</v>
      </c>
      <c r="F508" s="12" t="s">
        <v>43</v>
      </c>
      <c r="G508" s="12" t="s">
        <v>22</v>
      </c>
      <c r="H508" s="13" t="s">
        <v>20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6156</v>
      </c>
      <c r="E509" s="12" t="s">
        <v>6648</v>
      </c>
      <c r="F509" s="12" t="s">
        <v>57</v>
      </c>
      <c r="G509" s="12" t="s">
        <v>25</v>
      </c>
      <c r="H509" s="13" t="s">
        <v>21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6139</v>
      </c>
      <c r="E510" s="12" t="s">
        <v>6649</v>
      </c>
      <c r="F510" s="12" t="s">
        <v>48</v>
      </c>
      <c r="G510" s="12" t="s">
        <v>17</v>
      </c>
      <c r="H510" s="13" t="s">
        <v>21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6171</v>
      </c>
      <c r="E511" s="12" t="s">
        <v>6171</v>
      </c>
      <c r="F511" s="12" t="s">
        <v>16</v>
      </c>
      <c r="G511" s="12" t="s">
        <v>26</v>
      </c>
      <c r="H511" s="13" t="s">
        <v>20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6143</v>
      </c>
      <c r="E512" s="12" t="s">
        <v>6650</v>
      </c>
      <c r="F512" s="12" t="s">
        <v>36</v>
      </c>
      <c r="G512" s="12" t="s">
        <v>17</v>
      </c>
      <c r="H512" s="13" t="s">
        <v>18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6133</v>
      </c>
      <c r="E513" s="12" t="s">
        <v>6651</v>
      </c>
      <c r="F513" s="12" t="s">
        <v>44</v>
      </c>
      <c r="G513" s="12" t="s">
        <v>26</v>
      </c>
      <c r="H513" s="13" t="s">
        <v>21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6154</v>
      </c>
      <c r="E514" s="12" t="s">
        <v>6652</v>
      </c>
      <c r="F514" s="12" t="s">
        <v>41</v>
      </c>
      <c r="G514" s="12" t="s">
        <v>23</v>
      </c>
      <c r="H514" s="13" t="s">
        <v>18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6189</v>
      </c>
      <c r="E515" s="12" t="s">
        <v>6653</v>
      </c>
      <c r="F515" s="12" t="s">
        <v>39</v>
      </c>
      <c r="G515" s="12" t="s">
        <v>25</v>
      </c>
      <c r="H515" s="13" t="s">
        <v>20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6143</v>
      </c>
      <c r="E516" s="12" t="s">
        <v>6654</v>
      </c>
      <c r="F516" s="12" t="s">
        <v>54</v>
      </c>
      <c r="G516" s="12" t="s">
        <v>17</v>
      </c>
      <c r="H516" s="13" t="s">
        <v>18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6164</v>
      </c>
      <c r="E517" s="12" t="s">
        <v>6655</v>
      </c>
      <c r="F517" s="12" t="s">
        <v>52</v>
      </c>
      <c r="G517" s="12" t="s">
        <v>24</v>
      </c>
      <c r="H517" s="13" t="s">
        <v>18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6197</v>
      </c>
      <c r="E518" s="12" t="s">
        <v>6656</v>
      </c>
      <c r="F518" s="12" t="s">
        <v>53</v>
      </c>
      <c r="G518" s="12" t="s">
        <v>23</v>
      </c>
      <c r="H518" s="13" t="s">
        <v>20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6189</v>
      </c>
      <c r="E519" s="12" t="s">
        <v>6657</v>
      </c>
      <c r="F519" s="12" t="s">
        <v>51</v>
      </c>
      <c r="G519" s="12" t="s">
        <v>25</v>
      </c>
      <c r="H519" s="13" t="s">
        <v>20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6166</v>
      </c>
      <c r="E520" s="12" t="s">
        <v>6658</v>
      </c>
      <c r="F520" s="12" t="s">
        <v>35</v>
      </c>
      <c r="G520" s="12" t="s">
        <v>23</v>
      </c>
      <c r="H520" s="13" t="s">
        <v>19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6137</v>
      </c>
      <c r="E521" s="12" t="s">
        <v>6659</v>
      </c>
      <c r="F521" s="12" t="s">
        <v>45</v>
      </c>
      <c r="G521" s="12" t="s">
        <v>25</v>
      </c>
      <c r="H521" s="13" t="s">
        <v>18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6131</v>
      </c>
      <c r="E522" s="12" t="s">
        <v>6660</v>
      </c>
      <c r="F522" s="12" t="s">
        <v>55</v>
      </c>
      <c r="G522" s="12" t="s">
        <v>22</v>
      </c>
      <c r="H522" s="13" t="s">
        <v>19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6168</v>
      </c>
      <c r="E523" s="12" t="s">
        <v>6661</v>
      </c>
      <c r="F523" s="12" t="s">
        <v>46</v>
      </c>
      <c r="G523" s="12" t="s">
        <v>24</v>
      </c>
      <c r="H523" s="13" t="s">
        <v>21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6139</v>
      </c>
      <c r="E524" s="12" t="s">
        <v>6662</v>
      </c>
      <c r="F524" s="12" t="s">
        <v>60</v>
      </c>
      <c r="G524" s="12" t="s">
        <v>17</v>
      </c>
      <c r="H524" s="13" t="s">
        <v>21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6171</v>
      </c>
      <c r="E525" s="12" t="s">
        <v>6663</v>
      </c>
      <c r="F525" s="12" t="s">
        <v>38</v>
      </c>
      <c r="G525" s="12" t="s">
        <v>26</v>
      </c>
      <c r="H525" s="13" t="s">
        <v>20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6131</v>
      </c>
      <c r="E526" s="12" t="s">
        <v>6664</v>
      </c>
      <c r="F526" s="12" t="s">
        <v>61</v>
      </c>
      <c r="G526" s="12" t="s">
        <v>22</v>
      </c>
      <c r="H526" s="13" t="s">
        <v>19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6137</v>
      </c>
      <c r="E527" s="12" t="s">
        <v>6665</v>
      </c>
      <c r="F527" s="12" t="s">
        <v>27</v>
      </c>
      <c r="G527" s="12" t="s">
        <v>25</v>
      </c>
      <c r="H527" s="13" t="s">
        <v>18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6147</v>
      </c>
      <c r="E528" s="12" t="s">
        <v>6666</v>
      </c>
      <c r="F528" s="12" t="s">
        <v>49</v>
      </c>
      <c r="G528" s="12" t="s">
        <v>22</v>
      </c>
      <c r="H528" s="13" t="s">
        <v>18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6149</v>
      </c>
      <c r="E529" s="12" t="s">
        <v>6667</v>
      </c>
      <c r="F529" s="12" t="s">
        <v>28</v>
      </c>
      <c r="G529" s="12" t="s">
        <v>24</v>
      </c>
      <c r="H529" s="13" t="s">
        <v>20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6154</v>
      </c>
      <c r="E530" s="12" t="s">
        <v>6668</v>
      </c>
      <c r="F530" s="12" t="s">
        <v>29</v>
      </c>
      <c r="G530" s="12" t="s">
        <v>23</v>
      </c>
      <c r="H530" s="13" t="s">
        <v>18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6137</v>
      </c>
      <c r="E531" s="12" t="s">
        <v>6669</v>
      </c>
      <c r="F531" s="12" t="s">
        <v>33</v>
      </c>
      <c r="G531" s="12" t="s">
        <v>25</v>
      </c>
      <c r="H531" s="13" t="s">
        <v>18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6154</v>
      </c>
      <c r="E532" s="12" t="s">
        <v>6670</v>
      </c>
      <c r="F532" s="12" t="s">
        <v>59</v>
      </c>
      <c r="G532" s="12" t="s">
        <v>23</v>
      </c>
      <c r="H532" s="13" t="s">
        <v>18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6149</v>
      </c>
      <c r="E533" s="12" t="s">
        <v>6671</v>
      </c>
      <c r="F533" s="12" t="s">
        <v>40</v>
      </c>
      <c r="G533" s="12" t="s">
        <v>24</v>
      </c>
      <c r="H533" s="13" t="s">
        <v>20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6131</v>
      </c>
      <c r="E534" s="12" t="s">
        <v>6672</v>
      </c>
      <c r="F534" s="12" t="s">
        <v>31</v>
      </c>
      <c r="G534" s="12" t="s">
        <v>22</v>
      </c>
      <c r="H534" s="13" t="s">
        <v>19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6145</v>
      </c>
      <c r="E535" s="12" t="s">
        <v>6673</v>
      </c>
      <c r="F535" s="12" t="s">
        <v>32</v>
      </c>
      <c r="G535" s="12" t="s">
        <v>26</v>
      </c>
      <c r="H535" s="13" t="s">
        <v>18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6139</v>
      </c>
      <c r="E536" s="12" t="s">
        <v>6674</v>
      </c>
      <c r="F536" s="12" t="s">
        <v>30</v>
      </c>
      <c r="G536" s="12" t="s">
        <v>17</v>
      </c>
      <c r="H536" s="13" t="s">
        <v>21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6164</v>
      </c>
      <c r="E537" s="12" t="s">
        <v>6675</v>
      </c>
      <c r="F537" s="12" t="s">
        <v>34</v>
      </c>
      <c r="G537" s="12" t="s">
        <v>24</v>
      </c>
      <c r="H537" s="13" t="s">
        <v>18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6157</v>
      </c>
      <c r="E538" s="12" t="s">
        <v>6676</v>
      </c>
      <c r="F538" s="12" t="s">
        <v>37</v>
      </c>
      <c r="G538" s="12" t="s">
        <v>22</v>
      </c>
      <c r="H538" s="13" t="s">
        <v>21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6141</v>
      </c>
      <c r="E539" s="12" t="s">
        <v>6677</v>
      </c>
      <c r="F539" s="12" t="s">
        <v>50</v>
      </c>
      <c r="G539" s="12" t="s">
        <v>26</v>
      </c>
      <c r="H539" s="13" t="s">
        <v>19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6139</v>
      </c>
      <c r="E540" s="12" t="s">
        <v>6678</v>
      </c>
      <c r="F540" s="12" t="s">
        <v>42</v>
      </c>
      <c r="G540" s="12" t="s">
        <v>17</v>
      </c>
      <c r="H540" s="13" t="s">
        <v>21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6149</v>
      </c>
      <c r="E541" s="19" t="s">
        <v>6679</v>
      </c>
      <c r="F541" s="19" t="s">
        <v>58</v>
      </c>
      <c r="G541" s="19" t="s">
        <v>24</v>
      </c>
      <c r="H541" s="20" t="s">
        <v>20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6154</v>
      </c>
      <c r="E542" s="25" t="s">
        <v>6680</v>
      </c>
      <c r="F542" s="25" t="s">
        <v>49</v>
      </c>
      <c r="G542" s="25" t="s">
        <v>23</v>
      </c>
      <c r="H542" s="26" t="s">
        <v>18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6168</v>
      </c>
      <c r="E543" s="12" t="s">
        <v>6681</v>
      </c>
      <c r="F543" s="12" t="s">
        <v>36</v>
      </c>
      <c r="G543" s="12" t="s">
        <v>24</v>
      </c>
      <c r="H543" s="13" t="s">
        <v>21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6154</v>
      </c>
      <c r="E544" s="12" t="s">
        <v>6682</v>
      </c>
      <c r="F544" s="12" t="s">
        <v>55</v>
      </c>
      <c r="G544" s="12" t="s">
        <v>23</v>
      </c>
      <c r="H544" s="13" t="s">
        <v>18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6164</v>
      </c>
      <c r="E545" s="12" t="s">
        <v>6683</v>
      </c>
      <c r="F545" s="12" t="s">
        <v>54</v>
      </c>
      <c r="G545" s="12" t="s">
        <v>24</v>
      </c>
      <c r="H545" s="13" t="s">
        <v>18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6181</v>
      </c>
      <c r="E546" s="12" t="s">
        <v>6684</v>
      </c>
      <c r="F546" s="12" t="s">
        <v>32</v>
      </c>
      <c r="G546" s="12" t="s">
        <v>17</v>
      </c>
      <c r="H546" s="13" t="s">
        <v>20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6133</v>
      </c>
      <c r="E547" s="12" t="s">
        <v>6685</v>
      </c>
      <c r="F547" s="12" t="s">
        <v>40</v>
      </c>
      <c r="G547" s="12" t="s">
        <v>26</v>
      </c>
      <c r="H547" s="13" t="s">
        <v>21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6175</v>
      </c>
      <c r="E548" s="12" t="s">
        <v>6686</v>
      </c>
      <c r="F548" s="12" t="s">
        <v>61</v>
      </c>
      <c r="G548" s="12" t="s">
        <v>23</v>
      </c>
      <c r="H548" s="13" t="s">
        <v>21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6168</v>
      </c>
      <c r="E549" s="12" t="s">
        <v>6687</v>
      </c>
      <c r="F549" s="12" t="s">
        <v>42</v>
      </c>
      <c r="G549" s="12" t="s">
        <v>24</v>
      </c>
      <c r="H549" s="13" t="s">
        <v>21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6151</v>
      </c>
      <c r="E550" s="12" t="s">
        <v>6151</v>
      </c>
      <c r="F550" s="12" t="s">
        <v>16</v>
      </c>
      <c r="G550" s="12" t="s">
        <v>17</v>
      </c>
      <c r="H550" s="13" t="s">
        <v>19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6189</v>
      </c>
      <c r="E551" s="12" t="s">
        <v>6688</v>
      </c>
      <c r="F551" s="12" t="s">
        <v>29</v>
      </c>
      <c r="G551" s="12" t="s">
        <v>25</v>
      </c>
      <c r="H551" s="13" t="s">
        <v>20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6197</v>
      </c>
      <c r="E552" s="12" t="s">
        <v>6689</v>
      </c>
      <c r="F552" s="12" t="s">
        <v>43</v>
      </c>
      <c r="G552" s="12" t="s">
        <v>23</v>
      </c>
      <c r="H552" s="13" t="s">
        <v>20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6137</v>
      </c>
      <c r="E553" s="12" t="s">
        <v>6690</v>
      </c>
      <c r="F553" s="12" t="s">
        <v>59</v>
      </c>
      <c r="G553" s="12" t="s">
        <v>25</v>
      </c>
      <c r="H553" s="13" t="s">
        <v>18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6157</v>
      </c>
      <c r="E554" s="12" t="s">
        <v>6691</v>
      </c>
      <c r="F554" s="12" t="s">
        <v>27</v>
      </c>
      <c r="G554" s="12" t="s">
        <v>22</v>
      </c>
      <c r="H554" s="13" t="s">
        <v>21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6189</v>
      </c>
      <c r="E555" s="12" t="s">
        <v>6692</v>
      </c>
      <c r="F555" s="12" t="s">
        <v>35</v>
      </c>
      <c r="G555" s="12" t="s">
        <v>25</v>
      </c>
      <c r="H555" s="13" t="s">
        <v>20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6197</v>
      </c>
      <c r="E556" s="12" t="s">
        <v>6693</v>
      </c>
      <c r="F556" s="12" t="s">
        <v>37</v>
      </c>
      <c r="G556" s="12" t="s">
        <v>23</v>
      </c>
      <c r="H556" s="13" t="s">
        <v>20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6171</v>
      </c>
      <c r="E557" s="12" t="s">
        <v>6694</v>
      </c>
      <c r="F557" s="12" t="s">
        <v>28</v>
      </c>
      <c r="G557" s="12" t="s">
        <v>26</v>
      </c>
      <c r="H557" s="13" t="s">
        <v>20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6135</v>
      </c>
      <c r="E558" s="12" t="s">
        <v>6695</v>
      </c>
      <c r="F558" s="12" t="s">
        <v>57</v>
      </c>
      <c r="G558" s="12" t="s">
        <v>22</v>
      </c>
      <c r="H558" s="13" t="s">
        <v>20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6168</v>
      </c>
      <c r="E559" s="12" t="s">
        <v>6696</v>
      </c>
      <c r="F559" s="12" t="s">
        <v>60</v>
      </c>
      <c r="G559" s="12" t="s">
        <v>24</v>
      </c>
      <c r="H559" s="13" t="s">
        <v>21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6139</v>
      </c>
      <c r="E560" s="12" t="s">
        <v>6697</v>
      </c>
      <c r="F560" s="12" t="s">
        <v>38</v>
      </c>
      <c r="G560" s="12" t="s">
        <v>17</v>
      </c>
      <c r="H560" s="13" t="s">
        <v>21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6168</v>
      </c>
      <c r="E561" s="12" t="s">
        <v>6698</v>
      </c>
      <c r="F561" s="12" t="s">
        <v>48</v>
      </c>
      <c r="G561" s="12" t="s">
        <v>24</v>
      </c>
      <c r="H561" s="13" t="s">
        <v>21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6147</v>
      </c>
      <c r="E562" s="12" t="s">
        <v>6699</v>
      </c>
      <c r="F562" s="12" t="s">
        <v>33</v>
      </c>
      <c r="G562" s="12" t="s">
        <v>22</v>
      </c>
      <c r="H562" s="13" t="s">
        <v>18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6133</v>
      </c>
      <c r="E563" s="12" t="s">
        <v>6700</v>
      </c>
      <c r="F563" s="12" t="s">
        <v>46</v>
      </c>
      <c r="G563" s="12" t="s">
        <v>26</v>
      </c>
      <c r="H563" s="13" t="s">
        <v>21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6143</v>
      </c>
      <c r="E564" s="12" t="s">
        <v>6701</v>
      </c>
      <c r="F564" s="12" t="s">
        <v>56</v>
      </c>
      <c r="G564" s="12" t="s">
        <v>17</v>
      </c>
      <c r="H564" s="13" t="s">
        <v>18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6149</v>
      </c>
      <c r="E565" s="12" t="s">
        <v>6702</v>
      </c>
      <c r="F565" s="12" t="s">
        <v>30</v>
      </c>
      <c r="G565" s="12" t="s">
        <v>24</v>
      </c>
      <c r="H565" s="13" t="s">
        <v>20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6157</v>
      </c>
      <c r="E566" s="12" t="s">
        <v>6703</v>
      </c>
      <c r="F566" s="12" t="s">
        <v>51</v>
      </c>
      <c r="G566" s="12" t="s">
        <v>22</v>
      </c>
      <c r="H566" s="13" t="s">
        <v>21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6145</v>
      </c>
      <c r="E567" s="12" t="s">
        <v>6704</v>
      </c>
      <c r="F567" s="12" t="s">
        <v>52</v>
      </c>
      <c r="G567" s="12" t="s">
        <v>26</v>
      </c>
      <c r="H567" s="13" t="s">
        <v>18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6143</v>
      </c>
      <c r="E568" s="12" t="s">
        <v>6705</v>
      </c>
      <c r="F568" s="12" t="s">
        <v>44</v>
      </c>
      <c r="G568" s="12" t="s">
        <v>17</v>
      </c>
      <c r="H568" s="13" t="s">
        <v>18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6137</v>
      </c>
      <c r="E569" s="12" t="s">
        <v>6706</v>
      </c>
      <c r="F569" s="12" t="s">
        <v>53</v>
      </c>
      <c r="G569" s="12" t="s">
        <v>25</v>
      </c>
      <c r="H569" s="13" t="s">
        <v>18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6154</v>
      </c>
      <c r="E570" s="12" t="s">
        <v>6707</v>
      </c>
      <c r="F570" s="12" t="s">
        <v>31</v>
      </c>
      <c r="G570" s="12" t="s">
        <v>23</v>
      </c>
      <c r="H570" s="13" t="s">
        <v>18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6171</v>
      </c>
      <c r="E571" s="12" t="s">
        <v>6708</v>
      </c>
      <c r="F571" s="12" t="s">
        <v>58</v>
      </c>
      <c r="G571" s="12" t="s">
        <v>26</v>
      </c>
      <c r="H571" s="13" t="s">
        <v>20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6147</v>
      </c>
      <c r="E572" s="12" t="s">
        <v>6709</v>
      </c>
      <c r="F572" s="12" t="s">
        <v>39</v>
      </c>
      <c r="G572" s="12" t="s">
        <v>22</v>
      </c>
      <c r="H572" s="13" t="s">
        <v>18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6171</v>
      </c>
      <c r="E573" s="12" t="s">
        <v>6710</v>
      </c>
      <c r="F573" s="12" t="s">
        <v>34</v>
      </c>
      <c r="G573" s="12" t="s">
        <v>26</v>
      </c>
      <c r="H573" s="13" t="s">
        <v>20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6151</v>
      </c>
      <c r="E574" s="12" t="s">
        <v>6711</v>
      </c>
      <c r="F574" s="12" t="s">
        <v>50</v>
      </c>
      <c r="G574" s="12" t="s">
        <v>17</v>
      </c>
      <c r="H574" s="13" t="s">
        <v>19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6159</v>
      </c>
      <c r="E575" s="12" t="s">
        <v>6712</v>
      </c>
      <c r="F575" s="12" t="s">
        <v>47</v>
      </c>
      <c r="G575" s="12" t="s">
        <v>25</v>
      </c>
      <c r="H575" s="13" t="s">
        <v>19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6135</v>
      </c>
      <c r="E576" s="12" t="s">
        <v>6713</v>
      </c>
      <c r="F576" s="12" t="s">
        <v>45</v>
      </c>
      <c r="G576" s="12" t="s">
        <v>22</v>
      </c>
      <c r="H576" s="13" t="s">
        <v>20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6159</v>
      </c>
      <c r="E577" s="19" t="s">
        <v>6714</v>
      </c>
      <c r="F577" s="19" t="s">
        <v>41</v>
      </c>
      <c r="G577" s="19" t="s">
        <v>25</v>
      </c>
      <c r="H577" s="20" t="s">
        <v>19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6131</v>
      </c>
      <c r="E578" s="25" t="s">
        <v>6715</v>
      </c>
      <c r="F578" s="25" t="s">
        <v>48</v>
      </c>
      <c r="G578" s="25" t="s">
        <v>22</v>
      </c>
      <c r="H578" s="26" t="s">
        <v>19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6168</v>
      </c>
      <c r="E579" s="12" t="s">
        <v>6716</v>
      </c>
      <c r="F579" s="12" t="s">
        <v>27</v>
      </c>
      <c r="G579" s="12" t="s">
        <v>24</v>
      </c>
      <c r="H579" s="13" t="s">
        <v>21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6147</v>
      </c>
      <c r="E580" s="12" t="s">
        <v>6717</v>
      </c>
      <c r="F580" s="12" t="s">
        <v>54</v>
      </c>
      <c r="G580" s="12" t="s">
        <v>22</v>
      </c>
      <c r="H580" s="13" t="s">
        <v>18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6137</v>
      </c>
      <c r="E581" s="12" t="s">
        <v>6137</v>
      </c>
      <c r="F581" s="12" t="s">
        <v>16</v>
      </c>
      <c r="G581" s="12" t="s">
        <v>25</v>
      </c>
      <c r="H581" s="13" t="s">
        <v>18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6139</v>
      </c>
      <c r="E582" s="12" t="s">
        <v>6718</v>
      </c>
      <c r="F582" s="12" t="s">
        <v>29</v>
      </c>
      <c r="G582" s="12" t="s">
        <v>17</v>
      </c>
      <c r="H582" s="13" t="s">
        <v>21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6156</v>
      </c>
      <c r="E583" s="12" t="s">
        <v>6719</v>
      </c>
      <c r="F583" s="12" t="s">
        <v>56</v>
      </c>
      <c r="G583" s="12" t="s">
        <v>25</v>
      </c>
      <c r="H583" s="13" t="s">
        <v>21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6157</v>
      </c>
      <c r="E584" s="12" t="s">
        <v>6720</v>
      </c>
      <c r="F584" s="12" t="s">
        <v>30</v>
      </c>
      <c r="G584" s="12" t="s">
        <v>22</v>
      </c>
      <c r="H584" s="13" t="s">
        <v>21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6189</v>
      </c>
      <c r="E585" s="12" t="s">
        <v>6721</v>
      </c>
      <c r="F585" s="12" t="s">
        <v>32</v>
      </c>
      <c r="G585" s="12" t="s">
        <v>25</v>
      </c>
      <c r="H585" s="13" t="s">
        <v>20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6166</v>
      </c>
      <c r="E586" s="12" t="s">
        <v>6722</v>
      </c>
      <c r="F586" s="12" t="s">
        <v>52</v>
      </c>
      <c r="G586" s="12" t="s">
        <v>23</v>
      </c>
      <c r="H586" s="13" t="s">
        <v>19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6164</v>
      </c>
      <c r="E587" s="12" t="s">
        <v>6723</v>
      </c>
      <c r="F587" s="12" t="s">
        <v>39</v>
      </c>
      <c r="G587" s="12" t="s">
        <v>24</v>
      </c>
      <c r="H587" s="13" t="s">
        <v>18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6151</v>
      </c>
      <c r="E588" s="12" t="s">
        <v>6724</v>
      </c>
      <c r="F588" s="12" t="s">
        <v>53</v>
      </c>
      <c r="G588" s="12" t="s">
        <v>17</v>
      </c>
      <c r="H588" s="13" t="s">
        <v>19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6179</v>
      </c>
      <c r="E589" s="12" t="s">
        <v>6725</v>
      </c>
      <c r="F589" s="12" t="s">
        <v>45</v>
      </c>
      <c r="G589" s="12" t="s">
        <v>24</v>
      </c>
      <c r="H589" s="13" t="s">
        <v>19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6175</v>
      </c>
      <c r="E590" s="12" t="s">
        <v>6726</v>
      </c>
      <c r="F590" s="12" t="s">
        <v>40</v>
      </c>
      <c r="G590" s="12" t="s">
        <v>23</v>
      </c>
      <c r="H590" s="13" t="s">
        <v>21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6189</v>
      </c>
      <c r="E591" s="12" t="s">
        <v>6727</v>
      </c>
      <c r="F591" s="12" t="s">
        <v>44</v>
      </c>
      <c r="G591" s="12" t="s">
        <v>25</v>
      </c>
      <c r="H591" s="13" t="s">
        <v>20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6197</v>
      </c>
      <c r="E592" s="12" t="s">
        <v>6728</v>
      </c>
      <c r="F592" s="12" t="s">
        <v>34</v>
      </c>
      <c r="G592" s="12" t="s">
        <v>23</v>
      </c>
      <c r="H592" s="13" t="s">
        <v>20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6189</v>
      </c>
      <c r="E593" s="12" t="s">
        <v>6729</v>
      </c>
      <c r="F593" s="12" t="s">
        <v>50</v>
      </c>
      <c r="G593" s="12" t="s">
        <v>25</v>
      </c>
      <c r="H593" s="13" t="s">
        <v>20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6131</v>
      </c>
      <c r="E594" s="12" t="s">
        <v>6730</v>
      </c>
      <c r="F594" s="12" t="s">
        <v>36</v>
      </c>
      <c r="G594" s="12" t="s">
        <v>22</v>
      </c>
      <c r="H594" s="13" t="s">
        <v>19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6171</v>
      </c>
      <c r="E595" s="12" t="s">
        <v>6731</v>
      </c>
      <c r="F595" s="12" t="s">
        <v>37</v>
      </c>
      <c r="G595" s="12" t="s">
        <v>26</v>
      </c>
      <c r="H595" s="13" t="s">
        <v>20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6197</v>
      </c>
      <c r="E596" s="12" t="s">
        <v>6732</v>
      </c>
      <c r="F596" s="12" t="s">
        <v>46</v>
      </c>
      <c r="G596" s="12" t="s">
        <v>23</v>
      </c>
      <c r="H596" s="13" t="s">
        <v>20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6168</v>
      </c>
      <c r="E597" s="12" t="s">
        <v>6733</v>
      </c>
      <c r="F597" s="12" t="s">
        <v>33</v>
      </c>
      <c r="G597" s="12" t="s">
        <v>24</v>
      </c>
      <c r="H597" s="13" t="s">
        <v>21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6157</v>
      </c>
      <c r="E598" s="12" t="s">
        <v>6734</v>
      </c>
      <c r="F598" s="12" t="s">
        <v>60</v>
      </c>
      <c r="G598" s="12" t="s">
        <v>22</v>
      </c>
      <c r="H598" s="13" t="s">
        <v>21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6145</v>
      </c>
      <c r="E599" s="12" t="s">
        <v>6735</v>
      </c>
      <c r="F599" s="12" t="s">
        <v>61</v>
      </c>
      <c r="G599" s="12" t="s">
        <v>26</v>
      </c>
      <c r="H599" s="13" t="s">
        <v>18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6139</v>
      </c>
      <c r="E600" s="12" t="s">
        <v>6736</v>
      </c>
      <c r="F600" s="12" t="s">
        <v>59</v>
      </c>
      <c r="G600" s="12" t="s">
        <v>17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6145</v>
      </c>
      <c r="E601" s="12" t="s">
        <v>6737</v>
      </c>
      <c r="F601" s="12" t="s">
        <v>31</v>
      </c>
      <c r="G601" s="12" t="s">
        <v>26</v>
      </c>
      <c r="H601" s="13" t="s">
        <v>18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6154</v>
      </c>
      <c r="E602" s="12" t="s">
        <v>6738</v>
      </c>
      <c r="F602" s="12" t="s">
        <v>28</v>
      </c>
      <c r="G602" s="12" t="s">
        <v>23</v>
      </c>
      <c r="H602" s="13" t="s">
        <v>18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6149</v>
      </c>
      <c r="E603" s="12" t="s">
        <v>6739</v>
      </c>
      <c r="F603" s="12" t="s">
        <v>57</v>
      </c>
      <c r="G603" s="12" t="s">
        <v>24</v>
      </c>
      <c r="H603" s="13" t="s">
        <v>20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6147</v>
      </c>
      <c r="E604" s="12" t="s">
        <v>6740</v>
      </c>
      <c r="F604" s="12" t="s">
        <v>42</v>
      </c>
      <c r="G604" s="12" t="s">
        <v>22</v>
      </c>
      <c r="H604" s="13" t="s">
        <v>18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6141</v>
      </c>
      <c r="E605" s="12" t="s">
        <v>6741</v>
      </c>
      <c r="F605" s="12" t="s">
        <v>43</v>
      </c>
      <c r="G605" s="12" t="s">
        <v>26</v>
      </c>
      <c r="H605" s="13" t="s">
        <v>19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6181</v>
      </c>
      <c r="E606" s="12" t="s">
        <v>6742</v>
      </c>
      <c r="F606" s="12" t="s">
        <v>35</v>
      </c>
      <c r="G606" s="12" t="s">
        <v>17</v>
      </c>
      <c r="H606" s="13" t="s">
        <v>20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6137</v>
      </c>
      <c r="E607" s="12" t="s">
        <v>6743</v>
      </c>
      <c r="F607" s="12" t="s">
        <v>38</v>
      </c>
      <c r="G607" s="12" t="s">
        <v>25</v>
      </c>
      <c r="H607" s="13" t="s">
        <v>18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6197</v>
      </c>
      <c r="E608" s="12" t="s">
        <v>6744</v>
      </c>
      <c r="F608" s="12" t="s">
        <v>58</v>
      </c>
      <c r="G608" s="12" t="s">
        <v>23</v>
      </c>
      <c r="H608" s="13" t="s">
        <v>20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6179</v>
      </c>
      <c r="E609" s="12" t="s">
        <v>6745</v>
      </c>
      <c r="F609" s="12" t="s">
        <v>51</v>
      </c>
      <c r="G609" s="12" t="s">
        <v>24</v>
      </c>
      <c r="H609" s="13" t="s">
        <v>19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6139</v>
      </c>
      <c r="E610" s="12" t="s">
        <v>6746</v>
      </c>
      <c r="F610" s="12" t="s">
        <v>41</v>
      </c>
      <c r="G610" s="12" t="s">
        <v>17</v>
      </c>
      <c r="H610" s="13" t="s">
        <v>21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6171</v>
      </c>
      <c r="E611" s="12" t="s">
        <v>6747</v>
      </c>
      <c r="F611" s="12" t="s">
        <v>49</v>
      </c>
      <c r="G611" s="12" t="s">
        <v>26</v>
      </c>
      <c r="H611" s="13" t="s">
        <v>20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6181</v>
      </c>
      <c r="E612" s="12" t="s">
        <v>6748</v>
      </c>
      <c r="F612" s="12" t="s">
        <v>47</v>
      </c>
      <c r="G612" s="12" t="s">
        <v>17</v>
      </c>
      <c r="H612" s="13" t="s">
        <v>20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6133</v>
      </c>
      <c r="E613" s="19" t="s">
        <v>6749</v>
      </c>
      <c r="F613" s="19" t="s">
        <v>55</v>
      </c>
      <c r="G613" s="19" t="s">
        <v>26</v>
      </c>
      <c r="H613" s="20" t="s">
        <v>21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6151</v>
      </c>
      <c r="E614" s="25" t="s">
        <v>6750</v>
      </c>
      <c r="F614" s="25" t="s">
        <v>49</v>
      </c>
      <c r="G614" s="25" t="s">
        <v>17</v>
      </c>
      <c r="H614" s="26" t="s">
        <v>19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6168</v>
      </c>
      <c r="E615" s="12" t="s">
        <v>6751</v>
      </c>
      <c r="F615" s="12" t="s">
        <v>47</v>
      </c>
      <c r="G615" s="12" t="s">
        <v>24</v>
      </c>
      <c r="H615" s="13" t="s">
        <v>21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6139</v>
      </c>
      <c r="E616" s="12" t="s">
        <v>6752</v>
      </c>
      <c r="F616" s="12" t="s">
        <v>43</v>
      </c>
      <c r="G616" s="12" t="s">
        <v>17</v>
      </c>
      <c r="H616" s="13" t="s">
        <v>21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6141</v>
      </c>
      <c r="E617" s="12" t="s">
        <v>6753</v>
      </c>
      <c r="F617" s="12" t="s">
        <v>57</v>
      </c>
      <c r="G617" s="12" t="s">
        <v>26</v>
      </c>
      <c r="H617" s="13" t="s">
        <v>19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6143</v>
      </c>
      <c r="E618" s="12" t="s">
        <v>6754</v>
      </c>
      <c r="F618" s="12" t="s">
        <v>55</v>
      </c>
      <c r="G618" s="12" t="s">
        <v>17</v>
      </c>
      <c r="H618" s="13" t="s">
        <v>18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6189</v>
      </c>
      <c r="E619" s="12" t="s">
        <v>6755</v>
      </c>
      <c r="F619" s="12" t="s">
        <v>58</v>
      </c>
      <c r="G619" s="12" t="s">
        <v>25</v>
      </c>
      <c r="H619" s="13" t="s">
        <v>20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6157</v>
      </c>
      <c r="E620" s="12" t="s">
        <v>6756</v>
      </c>
      <c r="F620" s="12" t="s">
        <v>38</v>
      </c>
      <c r="G620" s="12" t="s">
        <v>22</v>
      </c>
      <c r="H620" s="13" t="s">
        <v>21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6145</v>
      </c>
      <c r="E621" s="12" t="s">
        <v>6757</v>
      </c>
      <c r="F621" s="12" t="s">
        <v>39</v>
      </c>
      <c r="G621" s="12" t="s">
        <v>26</v>
      </c>
      <c r="H621" s="13" t="s">
        <v>18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6135</v>
      </c>
      <c r="E622" s="12" t="s">
        <v>6758</v>
      </c>
      <c r="F622" s="12" t="s">
        <v>44</v>
      </c>
      <c r="G622" s="12" t="s">
        <v>22</v>
      </c>
      <c r="H622" s="13" t="s">
        <v>20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6149</v>
      </c>
      <c r="E623" s="12" t="s">
        <v>6759</v>
      </c>
      <c r="F623" s="12" t="s">
        <v>53</v>
      </c>
      <c r="G623" s="12" t="s">
        <v>24</v>
      </c>
      <c r="H623" s="13" t="s">
        <v>20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6139</v>
      </c>
      <c r="E624" s="12" t="s">
        <v>6760</v>
      </c>
      <c r="F624" s="12" t="s">
        <v>61</v>
      </c>
      <c r="G624" s="12" t="s">
        <v>17</v>
      </c>
      <c r="H624" s="13" t="s">
        <v>21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6149</v>
      </c>
      <c r="E625" s="12" t="s">
        <v>6761</v>
      </c>
      <c r="F625" s="12" t="s">
        <v>29</v>
      </c>
      <c r="G625" s="12" t="s">
        <v>24</v>
      </c>
      <c r="H625" s="13" t="s">
        <v>20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6143</v>
      </c>
      <c r="E626" s="12" t="s">
        <v>6762</v>
      </c>
      <c r="F626" s="12" t="s">
        <v>31</v>
      </c>
      <c r="G626" s="12" t="s">
        <v>17</v>
      </c>
      <c r="H626" s="13" t="s">
        <v>18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6156</v>
      </c>
      <c r="E627" s="12" t="s">
        <v>6763</v>
      </c>
      <c r="F627" s="12" t="s">
        <v>40</v>
      </c>
      <c r="G627" s="12" t="s">
        <v>25</v>
      </c>
      <c r="H627" s="13" t="s">
        <v>21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6135</v>
      </c>
      <c r="E628" s="12" t="s">
        <v>6764</v>
      </c>
      <c r="F628" s="12" t="s">
        <v>50</v>
      </c>
      <c r="G628" s="12" t="s">
        <v>22</v>
      </c>
      <c r="H628" s="13" t="s">
        <v>20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6171</v>
      </c>
      <c r="E629" s="12" t="s">
        <v>6765</v>
      </c>
      <c r="F629" s="12" t="s">
        <v>51</v>
      </c>
      <c r="G629" s="12" t="s">
        <v>26</v>
      </c>
      <c r="H629" s="13" t="s">
        <v>20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6157</v>
      </c>
      <c r="E630" s="12" t="s">
        <v>6766</v>
      </c>
      <c r="F630" s="12" t="s">
        <v>32</v>
      </c>
      <c r="G630" s="12" t="s">
        <v>22</v>
      </c>
      <c r="H630" s="13" t="s">
        <v>21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6141</v>
      </c>
      <c r="E631" s="12" t="s">
        <v>6767</v>
      </c>
      <c r="F631" s="12" t="s">
        <v>33</v>
      </c>
      <c r="G631" s="12" t="s">
        <v>26</v>
      </c>
      <c r="H631" s="13" t="s">
        <v>19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6166</v>
      </c>
      <c r="E632" s="12" t="s">
        <v>6768</v>
      </c>
      <c r="F632" s="12" t="s">
        <v>60</v>
      </c>
      <c r="G632" s="12" t="s">
        <v>23</v>
      </c>
      <c r="H632" s="13" t="s">
        <v>19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6156</v>
      </c>
      <c r="E633" s="12" t="s">
        <v>6769</v>
      </c>
      <c r="F633" s="12" t="s">
        <v>52</v>
      </c>
      <c r="G633" s="12" t="s">
        <v>25</v>
      </c>
      <c r="H633" s="13" t="s">
        <v>21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6197</v>
      </c>
      <c r="E634" s="12" t="s">
        <v>6770</v>
      </c>
      <c r="F634" s="12" t="s">
        <v>42</v>
      </c>
      <c r="G634" s="12" t="s">
        <v>23</v>
      </c>
      <c r="H634" s="13" t="s">
        <v>20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6137</v>
      </c>
      <c r="E635" s="12" t="s">
        <v>6771</v>
      </c>
      <c r="F635" s="12" t="s">
        <v>34</v>
      </c>
      <c r="G635" s="12" t="s">
        <v>25</v>
      </c>
      <c r="H635" s="13" t="s">
        <v>18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6175</v>
      </c>
      <c r="E636" s="12" t="s">
        <v>6772</v>
      </c>
      <c r="F636" s="12" t="s">
        <v>30</v>
      </c>
      <c r="G636" s="12" t="s">
        <v>23</v>
      </c>
      <c r="H636" s="13" t="s">
        <v>21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6189</v>
      </c>
      <c r="E637" s="12" t="s">
        <v>6773</v>
      </c>
      <c r="F637" s="12" t="s">
        <v>28</v>
      </c>
      <c r="G637" s="12" t="s">
        <v>25</v>
      </c>
      <c r="H637" s="13" t="s">
        <v>20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6151</v>
      </c>
      <c r="E638" s="12" t="s">
        <v>6774</v>
      </c>
      <c r="F638" s="12" t="s">
        <v>37</v>
      </c>
      <c r="G638" s="12" t="s">
        <v>17</v>
      </c>
      <c r="H638" s="13" t="s">
        <v>19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6179</v>
      </c>
      <c r="E639" s="12" t="s">
        <v>6775</v>
      </c>
      <c r="F639" s="12" t="s">
        <v>35</v>
      </c>
      <c r="G639" s="12" t="s">
        <v>24</v>
      </c>
      <c r="H639" s="13" t="s">
        <v>19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6135</v>
      </c>
      <c r="E640" s="12" t="s">
        <v>6776</v>
      </c>
      <c r="F640" s="12" t="s">
        <v>56</v>
      </c>
      <c r="G640" s="12" t="s">
        <v>22</v>
      </c>
      <c r="H640" s="13" t="s">
        <v>20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6179</v>
      </c>
      <c r="E641" s="12" t="s">
        <v>6777</v>
      </c>
      <c r="F641" s="12" t="s">
        <v>41</v>
      </c>
      <c r="G641" s="12" t="s">
        <v>24</v>
      </c>
      <c r="H641" s="13" t="s">
        <v>19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6154</v>
      </c>
      <c r="E642" s="12" t="s">
        <v>6778</v>
      </c>
      <c r="F642" s="12" t="s">
        <v>48</v>
      </c>
      <c r="G642" s="12" t="s">
        <v>23</v>
      </c>
      <c r="H642" s="13" t="s">
        <v>18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6164</v>
      </c>
      <c r="E643" s="12" t="s">
        <v>6779</v>
      </c>
      <c r="F643" s="12" t="s">
        <v>59</v>
      </c>
      <c r="G643" s="12" t="s">
        <v>24</v>
      </c>
      <c r="H643" s="13" t="s">
        <v>18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6166</v>
      </c>
      <c r="E644" s="12" t="s">
        <v>6780</v>
      </c>
      <c r="F644" s="12" t="s">
        <v>54</v>
      </c>
      <c r="G644" s="12" t="s">
        <v>23</v>
      </c>
      <c r="H644" s="13" t="s">
        <v>19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6141</v>
      </c>
      <c r="E645" s="12" t="s">
        <v>6781</v>
      </c>
      <c r="F645" s="12" t="s">
        <v>27</v>
      </c>
      <c r="G645" s="12" t="s">
        <v>26</v>
      </c>
      <c r="H645" s="13" t="s">
        <v>19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6135</v>
      </c>
      <c r="E646" s="12" t="s">
        <v>6135</v>
      </c>
      <c r="F646" s="12" t="s">
        <v>16</v>
      </c>
      <c r="G646" s="12" t="s">
        <v>22</v>
      </c>
      <c r="H646" s="13" t="s">
        <v>20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6145</v>
      </c>
      <c r="E647" s="12" t="s">
        <v>6782</v>
      </c>
      <c r="F647" s="12" t="s">
        <v>45</v>
      </c>
      <c r="G647" s="12" t="s">
        <v>26</v>
      </c>
      <c r="H647" s="13" t="s">
        <v>18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6197</v>
      </c>
      <c r="E648" s="12" t="s">
        <v>6783</v>
      </c>
      <c r="F648" s="12" t="s">
        <v>36</v>
      </c>
      <c r="G648" s="12" t="s">
        <v>23</v>
      </c>
      <c r="H648" s="13" t="s">
        <v>20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6156</v>
      </c>
      <c r="E649" s="15" t="s">
        <v>6784</v>
      </c>
      <c r="F649" s="15" t="s">
        <v>46</v>
      </c>
      <c r="G649" s="15" t="s">
        <v>25</v>
      </c>
      <c r="H649" s="16" t="s">
        <v>21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6181</v>
      </c>
      <c r="E650" s="12" t="s">
        <v>6785</v>
      </c>
      <c r="F650" s="12" t="s">
        <v>50</v>
      </c>
      <c r="G650" s="12" t="s">
        <v>17</v>
      </c>
      <c r="H650" s="13" t="s">
        <v>20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6156</v>
      </c>
      <c r="E651" s="12" t="s">
        <v>6786</v>
      </c>
      <c r="F651" s="12" t="s">
        <v>29</v>
      </c>
      <c r="G651" s="12" t="s">
        <v>25</v>
      </c>
      <c r="H651" s="13" t="s">
        <v>21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6143</v>
      </c>
      <c r="E652" s="12" t="s">
        <v>6143</v>
      </c>
      <c r="F652" s="12" t="s">
        <v>16</v>
      </c>
      <c r="G652" s="12" t="s">
        <v>17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6159</v>
      </c>
      <c r="E653" s="12" t="s">
        <v>6787</v>
      </c>
      <c r="F653" s="12" t="s">
        <v>53</v>
      </c>
      <c r="G653" s="12" t="s">
        <v>25</v>
      </c>
      <c r="H653" s="13" t="s">
        <v>19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6147</v>
      </c>
      <c r="E654" s="12" t="s">
        <v>6788</v>
      </c>
      <c r="F654" s="12" t="s">
        <v>27</v>
      </c>
      <c r="G654" s="12" t="s">
        <v>22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6156</v>
      </c>
      <c r="E655" s="12" t="s">
        <v>6789</v>
      </c>
      <c r="F655" s="12" t="s">
        <v>41</v>
      </c>
      <c r="G655" s="12" t="s">
        <v>25</v>
      </c>
      <c r="H655" s="13" t="s">
        <v>21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6131</v>
      </c>
      <c r="E656" s="12" t="s">
        <v>6790</v>
      </c>
      <c r="F656" s="12" t="s">
        <v>33</v>
      </c>
      <c r="G656" s="12" t="s">
        <v>22</v>
      </c>
      <c r="H656" s="13" t="s">
        <v>19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6189</v>
      </c>
      <c r="E657" s="12" t="s">
        <v>6791</v>
      </c>
      <c r="F657" s="12" t="s">
        <v>59</v>
      </c>
      <c r="G657" s="12" t="s">
        <v>25</v>
      </c>
      <c r="H657" s="13" t="s">
        <v>20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6131</v>
      </c>
      <c r="E658" s="12" t="s">
        <v>6792</v>
      </c>
      <c r="F658" s="12" t="s">
        <v>39</v>
      </c>
      <c r="G658" s="12" t="s">
        <v>22</v>
      </c>
      <c r="H658" s="13" t="s">
        <v>19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6141</v>
      </c>
      <c r="E659" s="12" t="s">
        <v>6793</v>
      </c>
      <c r="F659" s="12" t="s">
        <v>34</v>
      </c>
      <c r="G659" s="12" t="s">
        <v>26</v>
      </c>
      <c r="H659" s="13" t="s">
        <v>19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6175</v>
      </c>
      <c r="E660" s="12" t="s">
        <v>6794</v>
      </c>
      <c r="F660" s="12" t="s">
        <v>37</v>
      </c>
      <c r="G660" s="12" t="s">
        <v>23</v>
      </c>
      <c r="H660" s="13" t="s">
        <v>21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6133</v>
      </c>
      <c r="E661" s="12" t="s">
        <v>6795</v>
      </c>
      <c r="F661" s="12" t="s">
        <v>52</v>
      </c>
      <c r="G661" s="12" t="s">
        <v>26</v>
      </c>
      <c r="H661" s="13" t="s">
        <v>21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6181</v>
      </c>
      <c r="E662" s="12" t="s">
        <v>6796</v>
      </c>
      <c r="F662" s="12" t="s">
        <v>38</v>
      </c>
      <c r="G662" s="12" t="s">
        <v>17</v>
      </c>
      <c r="H662" s="13" t="s">
        <v>20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6141</v>
      </c>
      <c r="E663" s="12" t="s">
        <v>6797</v>
      </c>
      <c r="F663" s="12" t="s">
        <v>28</v>
      </c>
      <c r="G663" s="12" t="s">
        <v>26</v>
      </c>
      <c r="H663" s="13" t="s">
        <v>19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6197</v>
      </c>
      <c r="E664" s="12" t="s">
        <v>6798</v>
      </c>
      <c r="F664" s="12" t="s">
        <v>55</v>
      </c>
      <c r="G664" s="12" t="s">
        <v>23</v>
      </c>
      <c r="H664" s="13" t="s">
        <v>20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6164</v>
      </c>
      <c r="E665" s="12" t="s">
        <v>6799</v>
      </c>
      <c r="F665" s="12" t="s">
        <v>42</v>
      </c>
      <c r="G665" s="12" t="s">
        <v>24</v>
      </c>
      <c r="H665" s="13" t="s">
        <v>18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6166</v>
      </c>
      <c r="E666" s="12" t="s">
        <v>6800</v>
      </c>
      <c r="F666" s="12" t="s">
        <v>49</v>
      </c>
      <c r="G666" s="12" t="s">
        <v>23</v>
      </c>
      <c r="H666" s="13" t="s">
        <v>19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6179</v>
      </c>
      <c r="E667" s="12" t="s">
        <v>6801</v>
      </c>
      <c r="F667" s="12" t="s">
        <v>60</v>
      </c>
      <c r="G667" s="12" t="s">
        <v>24</v>
      </c>
      <c r="H667" s="13" t="s">
        <v>19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6147</v>
      </c>
      <c r="E668" s="12" t="s">
        <v>6802</v>
      </c>
      <c r="F668" s="12" t="s">
        <v>45</v>
      </c>
      <c r="G668" s="12" t="s">
        <v>22</v>
      </c>
      <c r="H668" s="13" t="s">
        <v>18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6179</v>
      </c>
      <c r="E669" s="12" t="s">
        <v>6803</v>
      </c>
      <c r="F669" s="12" t="s">
        <v>48</v>
      </c>
      <c r="G669" s="12" t="s">
        <v>24</v>
      </c>
      <c r="H669" s="13" t="s">
        <v>19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6166</v>
      </c>
      <c r="E670" s="12" t="s">
        <v>6804</v>
      </c>
      <c r="F670" s="12" t="s">
        <v>61</v>
      </c>
      <c r="G670" s="12" t="s">
        <v>23</v>
      </c>
      <c r="H670" s="13" t="s">
        <v>19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6141</v>
      </c>
      <c r="E671" s="12" t="s">
        <v>6805</v>
      </c>
      <c r="F671" s="12" t="s">
        <v>58</v>
      </c>
      <c r="G671" s="12" t="s">
        <v>26</v>
      </c>
      <c r="H671" s="13" t="s">
        <v>19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6175</v>
      </c>
      <c r="E672" s="12" t="s">
        <v>6806</v>
      </c>
      <c r="F672" s="12" t="s">
        <v>31</v>
      </c>
      <c r="G672" s="12" t="s">
        <v>23</v>
      </c>
      <c r="H672" s="13" t="s">
        <v>21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6179</v>
      </c>
      <c r="E673" s="12" t="s">
        <v>6807</v>
      </c>
      <c r="F673" s="12" t="s">
        <v>54</v>
      </c>
      <c r="G673" s="12" t="s">
        <v>24</v>
      </c>
      <c r="H673" s="13" t="s">
        <v>19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6181</v>
      </c>
      <c r="E674" s="12" t="s">
        <v>6808</v>
      </c>
      <c r="F674" s="12" t="s">
        <v>44</v>
      </c>
      <c r="G674" s="12" t="s">
        <v>17</v>
      </c>
      <c r="H674" s="13" t="s">
        <v>20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6141</v>
      </c>
      <c r="E675" s="12" t="s">
        <v>6809</v>
      </c>
      <c r="F675" s="12" t="s">
        <v>46</v>
      </c>
      <c r="G675" s="12" t="s">
        <v>26</v>
      </c>
      <c r="H675" s="13" t="s">
        <v>19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6157</v>
      </c>
      <c r="E676" s="12" t="s">
        <v>6810</v>
      </c>
      <c r="F676" s="12" t="s">
        <v>57</v>
      </c>
      <c r="G676" s="12" t="s">
        <v>22</v>
      </c>
      <c r="H676" s="13" t="s">
        <v>21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6164</v>
      </c>
      <c r="E677" s="12" t="s">
        <v>6811</v>
      </c>
      <c r="F677" s="12" t="s">
        <v>36</v>
      </c>
      <c r="G677" s="12" t="s">
        <v>24</v>
      </c>
      <c r="H677" s="13" t="s">
        <v>18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6175</v>
      </c>
      <c r="E678" s="12" t="s">
        <v>6812</v>
      </c>
      <c r="F678" s="12" t="s">
        <v>43</v>
      </c>
      <c r="G678" s="12" t="s">
        <v>23</v>
      </c>
      <c r="H678" s="13" t="s">
        <v>21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6137</v>
      </c>
      <c r="E679" s="12" t="s">
        <v>6813</v>
      </c>
      <c r="F679" s="12" t="s">
        <v>35</v>
      </c>
      <c r="G679" s="12" t="s">
        <v>25</v>
      </c>
      <c r="H679" s="13" t="s">
        <v>18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6143</v>
      </c>
      <c r="E680" s="12" t="s">
        <v>6814</v>
      </c>
      <c r="F680" s="12" t="s">
        <v>32</v>
      </c>
      <c r="G680" s="12" t="s">
        <v>17</v>
      </c>
      <c r="H680" s="13" t="s">
        <v>18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6141</v>
      </c>
      <c r="E681" s="12" t="s">
        <v>6815</v>
      </c>
      <c r="F681" s="12" t="s">
        <v>40</v>
      </c>
      <c r="G681" s="12" t="s">
        <v>26</v>
      </c>
      <c r="H681" s="13" t="s">
        <v>19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6139</v>
      </c>
      <c r="E682" s="12" t="s">
        <v>6816</v>
      </c>
      <c r="F682" s="12" t="s">
        <v>56</v>
      </c>
      <c r="G682" s="12" t="s">
        <v>17</v>
      </c>
      <c r="H682" s="13" t="s">
        <v>21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6168</v>
      </c>
      <c r="E683" s="12" t="s">
        <v>6817</v>
      </c>
      <c r="F683" s="12" t="s">
        <v>30</v>
      </c>
      <c r="G683" s="12" t="s">
        <v>24</v>
      </c>
      <c r="H683" s="13" t="s">
        <v>21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6135</v>
      </c>
      <c r="E684" s="12" t="s">
        <v>6818</v>
      </c>
      <c r="F684" s="12" t="s">
        <v>51</v>
      </c>
      <c r="G684" s="12" t="s">
        <v>22</v>
      </c>
      <c r="H684" s="13" t="s">
        <v>20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6189</v>
      </c>
      <c r="E685" s="19" t="s">
        <v>6819</v>
      </c>
      <c r="F685" s="19" t="s">
        <v>47</v>
      </c>
      <c r="G685" s="19" t="s">
        <v>25</v>
      </c>
      <c r="H685" s="20" t="s">
        <v>20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6181</v>
      </c>
      <c r="E686" s="25" t="s">
        <v>6820</v>
      </c>
      <c r="F686" s="25" t="s">
        <v>45</v>
      </c>
      <c r="G686" s="25" t="s">
        <v>17</v>
      </c>
      <c r="H686" s="26" t="s">
        <v>20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6156</v>
      </c>
      <c r="E687" s="12" t="s">
        <v>6821</v>
      </c>
      <c r="F687" s="12" t="s">
        <v>42</v>
      </c>
      <c r="G687" s="12" t="s">
        <v>25</v>
      </c>
      <c r="H687" s="13" t="s">
        <v>21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6154</v>
      </c>
      <c r="E688" s="12" t="s">
        <v>6822</v>
      </c>
      <c r="F688" s="12" t="s">
        <v>44</v>
      </c>
      <c r="G688" s="12" t="s">
        <v>23</v>
      </c>
      <c r="H688" s="13" t="s">
        <v>18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6133</v>
      </c>
      <c r="E689" s="12" t="s">
        <v>6823</v>
      </c>
      <c r="F689" s="12" t="s">
        <v>35</v>
      </c>
      <c r="G689" s="12" t="s">
        <v>26</v>
      </c>
      <c r="H689" s="13" t="s">
        <v>21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6147</v>
      </c>
      <c r="E690" s="12" t="s">
        <v>6824</v>
      </c>
      <c r="F690" s="12" t="s">
        <v>28</v>
      </c>
      <c r="G690" s="12" t="s">
        <v>22</v>
      </c>
      <c r="H690" s="13" t="s">
        <v>18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6159</v>
      </c>
      <c r="E691" s="12" t="s">
        <v>6825</v>
      </c>
      <c r="F691" s="12" t="s">
        <v>48</v>
      </c>
      <c r="G691" s="12" t="s">
        <v>25</v>
      </c>
      <c r="H691" s="13" t="s">
        <v>19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6135</v>
      </c>
      <c r="E692" s="12" t="s">
        <v>6826</v>
      </c>
      <c r="F692" s="12" t="s">
        <v>46</v>
      </c>
      <c r="G692" s="12" t="s">
        <v>22</v>
      </c>
      <c r="H692" s="13" t="s">
        <v>20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6164</v>
      </c>
      <c r="E693" s="12" t="s">
        <v>6827</v>
      </c>
      <c r="F693" s="12" t="s">
        <v>43</v>
      </c>
      <c r="G693" s="12" t="s">
        <v>24</v>
      </c>
      <c r="H693" s="13" t="s">
        <v>18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6147</v>
      </c>
      <c r="E694" s="12" t="s">
        <v>6828</v>
      </c>
      <c r="F694" s="12" t="s">
        <v>40</v>
      </c>
      <c r="G694" s="12" t="s">
        <v>22</v>
      </c>
      <c r="H694" s="13" t="s">
        <v>18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6137</v>
      </c>
      <c r="E695" s="12" t="s">
        <v>6829</v>
      </c>
      <c r="F695" s="12" t="s">
        <v>60</v>
      </c>
      <c r="G695" s="12" t="s">
        <v>25</v>
      </c>
      <c r="H695" s="13" t="s">
        <v>18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6151</v>
      </c>
      <c r="E696" s="12" t="s">
        <v>6830</v>
      </c>
      <c r="F696" s="12" t="s">
        <v>39</v>
      </c>
      <c r="G696" s="12" t="s">
        <v>17</v>
      </c>
      <c r="H696" s="13" t="s">
        <v>19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6149</v>
      </c>
      <c r="E697" s="12" t="s">
        <v>6831</v>
      </c>
      <c r="F697" s="12" t="s">
        <v>55</v>
      </c>
      <c r="G697" s="12" t="s">
        <v>24</v>
      </c>
      <c r="H697" s="13" t="s">
        <v>20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6154</v>
      </c>
      <c r="E698" s="12" t="s">
        <v>6832</v>
      </c>
      <c r="F698" s="12" t="s">
        <v>50</v>
      </c>
      <c r="G698" s="12" t="s">
        <v>23</v>
      </c>
      <c r="H698" s="13" t="s">
        <v>18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6133</v>
      </c>
      <c r="E699" s="12" t="s">
        <v>6833</v>
      </c>
      <c r="F699" s="12" t="s">
        <v>29</v>
      </c>
      <c r="G699" s="12" t="s">
        <v>26</v>
      </c>
      <c r="H699" s="13" t="s">
        <v>21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6157</v>
      </c>
      <c r="E700" s="12" t="s">
        <v>6834</v>
      </c>
      <c r="F700" s="12" t="s">
        <v>52</v>
      </c>
      <c r="G700" s="12" t="s">
        <v>22</v>
      </c>
      <c r="H700" s="13" t="s">
        <v>21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6141</v>
      </c>
      <c r="E701" s="12" t="s">
        <v>6835</v>
      </c>
      <c r="F701" s="12" t="s">
        <v>41</v>
      </c>
      <c r="G701" s="12" t="s">
        <v>26</v>
      </c>
      <c r="H701" s="13" t="s">
        <v>19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6139</v>
      </c>
      <c r="E702" s="12" t="s">
        <v>6836</v>
      </c>
      <c r="F702" s="12" t="s">
        <v>57</v>
      </c>
      <c r="G702" s="12" t="s">
        <v>17</v>
      </c>
      <c r="H702" s="13" t="s">
        <v>21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6171</v>
      </c>
      <c r="E703" s="12" t="s">
        <v>6837</v>
      </c>
      <c r="F703" s="12" t="s">
        <v>59</v>
      </c>
      <c r="G703" s="12" t="s">
        <v>26</v>
      </c>
      <c r="H703" s="13" t="s">
        <v>20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6175</v>
      </c>
      <c r="E704" s="12" t="s">
        <v>6838</v>
      </c>
      <c r="F704" s="12" t="s">
        <v>32</v>
      </c>
      <c r="G704" s="12" t="s">
        <v>23</v>
      </c>
      <c r="H704" s="13" t="s">
        <v>21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6149</v>
      </c>
      <c r="E705" s="12" t="s">
        <v>6839</v>
      </c>
      <c r="F705" s="12" t="s">
        <v>37</v>
      </c>
      <c r="G705" s="12" t="s">
        <v>24</v>
      </c>
      <c r="H705" s="13" t="s">
        <v>20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6131</v>
      </c>
      <c r="E706" s="12" t="s">
        <v>6840</v>
      </c>
      <c r="F706" s="12" t="s">
        <v>58</v>
      </c>
      <c r="G706" s="12" t="s">
        <v>22</v>
      </c>
      <c r="H706" s="13" t="s">
        <v>19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6137</v>
      </c>
      <c r="E707" s="12" t="s">
        <v>6841</v>
      </c>
      <c r="F707" s="12" t="s">
        <v>54</v>
      </c>
      <c r="G707" s="12" t="s">
        <v>25</v>
      </c>
      <c r="H707" s="13" t="s">
        <v>18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6166</v>
      </c>
      <c r="E708" s="12" t="s">
        <v>6842</v>
      </c>
      <c r="F708" s="12" t="s">
        <v>56</v>
      </c>
      <c r="G708" s="12" t="s">
        <v>23</v>
      </c>
      <c r="H708" s="13" t="s">
        <v>19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6137</v>
      </c>
      <c r="E709" s="12" t="s">
        <v>6843</v>
      </c>
      <c r="F709" s="12" t="s">
        <v>36</v>
      </c>
      <c r="G709" s="12" t="s">
        <v>25</v>
      </c>
      <c r="H709" s="13" t="s">
        <v>18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6166</v>
      </c>
      <c r="E710" s="12" t="s">
        <v>6844</v>
      </c>
      <c r="F710" s="12" t="s">
        <v>38</v>
      </c>
      <c r="G710" s="12" t="s">
        <v>23</v>
      </c>
      <c r="H710" s="13" t="s">
        <v>19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6156</v>
      </c>
      <c r="E711" s="12" t="s">
        <v>6845</v>
      </c>
      <c r="F711" s="12" t="s">
        <v>30</v>
      </c>
      <c r="G711" s="12" t="s">
        <v>25</v>
      </c>
      <c r="H711" s="13" t="s">
        <v>21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6135</v>
      </c>
      <c r="E712" s="12" t="s">
        <v>6846</v>
      </c>
      <c r="F712" s="12" t="s">
        <v>34</v>
      </c>
      <c r="G712" s="12" t="s">
        <v>22</v>
      </c>
      <c r="H712" s="13" t="s">
        <v>20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6168</v>
      </c>
      <c r="E713" s="12" t="s">
        <v>6847</v>
      </c>
      <c r="F713" s="12" t="s">
        <v>49</v>
      </c>
      <c r="G713" s="12" t="s">
        <v>24</v>
      </c>
      <c r="H713" s="13" t="s">
        <v>21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6175</v>
      </c>
      <c r="E714" s="12" t="s">
        <v>6175</v>
      </c>
      <c r="F714" s="12" t="s">
        <v>16</v>
      </c>
      <c r="G714" s="12" t="s">
        <v>23</v>
      </c>
      <c r="H714" s="13" t="s">
        <v>21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6179</v>
      </c>
      <c r="E715" s="12" t="s">
        <v>6848</v>
      </c>
      <c r="F715" s="12" t="s">
        <v>31</v>
      </c>
      <c r="G715" s="12" t="s">
        <v>24</v>
      </c>
      <c r="H715" s="13" t="s">
        <v>19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6143</v>
      </c>
      <c r="E716" s="12" t="s">
        <v>6849</v>
      </c>
      <c r="F716" s="12" t="s">
        <v>27</v>
      </c>
      <c r="G716" s="12" t="s">
        <v>17</v>
      </c>
      <c r="H716" s="13" t="s">
        <v>18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6145</v>
      </c>
      <c r="E717" s="12" t="s">
        <v>6850</v>
      </c>
      <c r="F717" s="12" t="s">
        <v>47</v>
      </c>
      <c r="G717" s="12" t="s">
        <v>26</v>
      </c>
      <c r="H717" s="13" t="s">
        <v>18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6181</v>
      </c>
      <c r="E718" s="12" t="s">
        <v>6851</v>
      </c>
      <c r="F718" s="12" t="s">
        <v>51</v>
      </c>
      <c r="G718" s="12" t="s">
        <v>17</v>
      </c>
      <c r="H718" s="13" t="s">
        <v>20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6133</v>
      </c>
      <c r="E719" s="12" t="s">
        <v>6852</v>
      </c>
      <c r="F719" s="12" t="s">
        <v>53</v>
      </c>
      <c r="G719" s="12" t="s">
        <v>26</v>
      </c>
      <c r="H719" s="13" t="s">
        <v>21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6143</v>
      </c>
      <c r="E720" s="12" t="s">
        <v>6853</v>
      </c>
      <c r="F720" s="12" t="s">
        <v>33</v>
      </c>
      <c r="G720" s="12" t="s">
        <v>17</v>
      </c>
      <c r="H720" s="13" t="s">
        <v>18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6164</v>
      </c>
      <c r="E721" s="19" t="s">
        <v>6854</v>
      </c>
      <c r="F721" s="19" t="s">
        <v>61</v>
      </c>
      <c r="G721" s="19" t="s">
        <v>24</v>
      </c>
      <c r="H721" s="20" t="s">
        <v>18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6151</v>
      </c>
      <c r="E722" s="25" t="s">
        <v>6855</v>
      </c>
      <c r="F722" s="25" t="s">
        <v>47</v>
      </c>
      <c r="G722" s="25" t="s">
        <v>17</v>
      </c>
      <c r="H722" s="26" t="s">
        <v>19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6149</v>
      </c>
      <c r="E723" s="12" t="s">
        <v>6856</v>
      </c>
      <c r="F723" s="12" t="s">
        <v>45</v>
      </c>
      <c r="G723" s="12" t="s">
        <v>24</v>
      </c>
      <c r="H723" s="13" t="s">
        <v>20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6143</v>
      </c>
      <c r="E724" s="12" t="s">
        <v>6857</v>
      </c>
      <c r="F724" s="12" t="s">
        <v>29</v>
      </c>
      <c r="G724" s="12" t="s">
        <v>17</v>
      </c>
      <c r="H724" s="13" t="s">
        <v>18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6189</v>
      </c>
      <c r="E725" s="12" t="s">
        <v>6858</v>
      </c>
      <c r="F725" s="12" t="s">
        <v>56</v>
      </c>
      <c r="G725" s="12" t="s">
        <v>25</v>
      </c>
      <c r="H725" s="13" t="s">
        <v>20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6135</v>
      </c>
      <c r="E726" s="12" t="s">
        <v>6859</v>
      </c>
      <c r="F726" s="12" t="s">
        <v>30</v>
      </c>
      <c r="G726" s="12" t="s">
        <v>22</v>
      </c>
      <c r="H726" s="13" t="s">
        <v>20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6164</v>
      </c>
      <c r="E727" s="12" t="s">
        <v>6860</v>
      </c>
      <c r="F727" s="12" t="s">
        <v>27</v>
      </c>
      <c r="G727" s="12" t="s">
        <v>24</v>
      </c>
      <c r="H727" s="13" t="s">
        <v>18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6157</v>
      </c>
      <c r="E728" s="12" t="s">
        <v>6861</v>
      </c>
      <c r="F728" s="12" t="s">
        <v>36</v>
      </c>
      <c r="G728" s="12" t="s">
        <v>22</v>
      </c>
      <c r="H728" s="13" t="s">
        <v>21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6159</v>
      </c>
      <c r="E729" s="12" t="s">
        <v>6159</v>
      </c>
      <c r="F729" s="12" t="s">
        <v>16</v>
      </c>
      <c r="G729" s="12" t="s">
        <v>25</v>
      </c>
      <c r="H729" s="13" t="s">
        <v>19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6135</v>
      </c>
      <c r="E730" s="12" t="s">
        <v>6862</v>
      </c>
      <c r="F730" s="12" t="s">
        <v>54</v>
      </c>
      <c r="G730" s="12" t="s">
        <v>22</v>
      </c>
      <c r="H730" s="13" t="s">
        <v>20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6141</v>
      </c>
      <c r="E731" s="12" t="s">
        <v>6863</v>
      </c>
      <c r="F731" s="12" t="s">
        <v>31</v>
      </c>
      <c r="G731" s="12" t="s">
        <v>26</v>
      </c>
      <c r="H731" s="13" t="s">
        <v>19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6135</v>
      </c>
      <c r="E732" s="12" t="s">
        <v>6864</v>
      </c>
      <c r="F732" s="12" t="s">
        <v>48</v>
      </c>
      <c r="G732" s="12" t="s">
        <v>22</v>
      </c>
      <c r="H732" s="13" t="s">
        <v>20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6145</v>
      </c>
      <c r="E733" s="12" t="s">
        <v>6865</v>
      </c>
      <c r="F733" s="12" t="s">
        <v>55</v>
      </c>
      <c r="G733" s="12" t="s">
        <v>26</v>
      </c>
      <c r="H733" s="13" t="s">
        <v>18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6181</v>
      </c>
      <c r="E734" s="12" t="s">
        <v>6866</v>
      </c>
      <c r="F734" s="12" t="s">
        <v>53</v>
      </c>
      <c r="G734" s="12" t="s">
        <v>17</v>
      </c>
      <c r="H734" s="13" t="s">
        <v>20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6189</v>
      </c>
      <c r="E735" s="12" t="s">
        <v>6867</v>
      </c>
      <c r="F735" s="12" t="s">
        <v>38</v>
      </c>
      <c r="G735" s="12" t="s">
        <v>25</v>
      </c>
      <c r="H735" s="13" t="s">
        <v>20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6175</v>
      </c>
      <c r="E736" s="12" t="s">
        <v>6868</v>
      </c>
      <c r="F736" s="12" t="s">
        <v>28</v>
      </c>
      <c r="G736" s="12" t="s">
        <v>23</v>
      </c>
      <c r="H736" s="13" t="s">
        <v>21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6137</v>
      </c>
      <c r="E737" s="12" t="s">
        <v>6869</v>
      </c>
      <c r="F737" s="12" t="s">
        <v>44</v>
      </c>
      <c r="G737" s="12" t="s">
        <v>25</v>
      </c>
      <c r="H737" s="13" t="s">
        <v>18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6151</v>
      </c>
      <c r="E738" s="12" t="s">
        <v>6870</v>
      </c>
      <c r="F738" s="12" t="s">
        <v>59</v>
      </c>
      <c r="G738" s="12" t="s">
        <v>17</v>
      </c>
      <c r="H738" s="13" t="s">
        <v>19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6171</v>
      </c>
      <c r="E739" s="12" t="s">
        <v>6871</v>
      </c>
      <c r="F739" s="12" t="s">
        <v>61</v>
      </c>
      <c r="G739" s="12" t="s">
        <v>26</v>
      </c>
      <c r="H739" s="13" t="s">
        <v>20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6143</v>
      </c>
      <c r="E740" s="12" t="s">
        <v>6872</v>
      </c>
      <c r="F740" s="12" t="s">
        <v>41</v>
      </c>
      <c r="G740" s="12" t="s">
        <v>17</v>
      </c>
      <c r="H740" s="13" t="s">
        <v>18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6179</v>
      </c>
      <c r="E741" s="12" t="s">
        <v>6873</v>
      </c>
      <c r="F741" s="12" t="s">
        <v>39</v>
      </c>
      <c r="G741" s="12" t="s">
        <v>24</v>
      </c>
      <c r="H741" s="13" t="s">
        <v>19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6154</v>
      </c>
      <c r="E742" s="12" t="s">
        <v>6874</v>
      </c>
      <c r="F742" s="12" t="s">
        <v>46</v>
      </c>
      <c r="G742" s="12" t="s">
        <v>23</v>
      </c>
      <c r="H742" s="13" t="s">
        <v>18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6168</v>
      </c>
      <c r="E743" s="12" t="s">
        <v>6875</v>
      </c>
      <c r="F743" s="12" t="s">
        <v>51</v>
      </c>
      <c r="G743" s="12" t="s">
        <v>24</v>
      </c>
      <c r="H743" s="13" t="s">
        <v>21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6197</v>
      </c>
      <c r="E744" s="12" t="s">
        <v>6876</v>
      </c>
      <c r="F744" s="12" t="s">
        <v>40</v>
      </c>
      <c r="G744" s="12" t="s">
        <v>23</v>
      </c>
      <c r="H744" s="13" t="s">
        <v>20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6141</v>
      </c>
      <c r="E745" s="12" t="s">
        <v>6877</v>
      </c>
      <c r="F745" s="12" t="s">
        <v>37</v>
      </c>
      <c r="G745" s="12" t="s">
        <v>26</v>
      </c>
      <c r="H745" s="13" t="s">
        <v>19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6166</v>
      </c>
      <c r="E746" s="12" t="s">
        <v>6878</v>
      </c>
      <c r="F746" s="12" t="s">
        <v>34</v>
      </c>
      <c r="G746" s="12" t="s">
        <v>23</v>
      </c>
      <c r="H746" s="13" t="s">
        <v>19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6156</v>
      </c>
      <c r="E747" s="12" t="s">
        <v>6879</v>
      </c>
      <c r="F747" s="12" t="s">
        <v>50</v>
      </c>
      <c r="G747" s="12" t="s">
        <v>25</v>
      </c>
      <c r="H747" s="13" t="s">
        <v>21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6139</v>
      </c>
      <c r="E748" s="12" t="s">
        <v>6880</v>
      </c>
      <c r="F748" s="12" t="s">
        <v>35</v>
      </c>
      <c r="G748" s="12" t="s">
        <v>17</v>
      </c>
      <c r="H748" s="13" t="s">
        <v>21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6164</v>
      </c>
      <c r="E749" s="12" t="s">
        <v>6881</v>
      </c>
      <c r="F749" s="12" t="s">
        <v>57</v>
      </c>
      <c r="G749" s="12" t="s">
        <v>24</v>
      </c>
      <c r="H749" s="13" t="s">
        <v>18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6154</v>
      </c>
      <c r="E750" s="12" t="s">
        <v>6882</v>
      </c>
      <c r="F750" s="12" t="s">
        <v>58</v>
      </c>
      <c r="G750" s="12" t="s">
        <v>23</v>
      </c>
      <c r="H750" s="13" t="s">
        <v>18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6145</v>
      </c>
      <c r="E751" s="12" t="s">
        <v>6883</v>
      </c>
      <c r="F751" s="12" t="s">
        <v>43</v>
      </c>
      <c r="G751" s="12" t="s">
        <v>26</v>
      </c>
      <c r="H751" s="13" t="s">
        <v>18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6157</v>
      </c>
      <c r="E752" s="12" t="s">
        <v>6884</v>
      </c>
      <c r="F752" s="12" t="s">
        <v>42</v>
      </c>
      <c r="G752" s="12" t="s">
        <v>22</v>
      </c>
      <c r="H752" s="13" t="s">
        <v>21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6179</v>
      </c>
      <c r="E753" s="12" t="s">
        <v>6885</v>
      </c>
      <c r="F753" s="12" t="s">
        <v>33</v>
      </c>
      <c r="G753" s="12" t="s">
        <v>24</v>
      </c>
      <c r="H753" s="13" t="s">
        <v>19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6135</v>
      </c>
      <c r="E754" s="12" t="s">
        <v>6886</v>
      </c>
      <c r="F754" s="12" t="s">
        <v>60</v>
      </c>
      <c r="G754" s="12" t="s">
        <v>22</v>
      </c>
      <c r="H754" s="13" t="s">
        <v>20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6159</v>
      </c>
      <c r="E755" s="12" t="s">
        <v>6887</v>
      </c>
      <c r="F755" s="12" t="s">
        <v>32</v>
      </c>
      <c r="G755" s="12" t="s">
        <v>25</v>
      </c>
      <c r="H755" s="13" t="s">
        <v>19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6154</v>
      </c>
      <c r="E756" s="12" t="s">
        <v>6888</v>
      </c>
      <c r="F756" s="12" t="s">
        <v>52</v>
      </c>
      <c r="G756" s="12" t="s">
        <v>23</v>
      </c>
      <c r="H756" s="13" t="s">
        <v>18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6141</v>
      </c>
      <c r="E757" s="19" t="s">
        <v>6889</v>
      </c>
      <c r="F757" s="19" t="s">
        <v>49</v>
      </c>
      <c r="G757" s="19" t="s">
        <v>26</v>
      </c>
      <c r="H757" s="20" t="s">
        <v>19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6166</v>
      </c>
      <c r="E758" s="25" t="s">
        <v>6890</v>
      </c>
      <c r="F758" s="25" t="s">
        <v>30</v>
      </c>
      <c r="G758" s="25" t="s">
        <v>23</v>
      </c>
      <c r="H758" s="26" t="s">
        <v>19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6145</v>
      </c>
      <c r="E759" s="12" t="s">
        <v>6891</v>
      </c>
      <c r="F759" s="12" t="s">
        <v>57</v>
      </c>
      <c r="G759" s="12" t="s">
        <v>26</v>
      </c>
      <c r="H759" s="13" t="s">
        <v>18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6181</v>
      </c>
      <c r="E760" s="12" t="s">
        <v>6892</v>
      </c>
      <c r="F760" s="12" t="s">
        <v>31</v>
      </c>
      <c r="G760" s="12" t="s">
        <v>17</v>
      </c>
      <c r="H760" s="13" t="s">
        <v>20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6141</v>
      </c>
      <c r="E761" s="12" t="s">
        <v>6893</v>
      </c>
      <c r="F761" s="12" t="s">
        <v>51</v>
      </c>
      <c r="G761" s="12" t="s">
        <v>26</v>
      </c>
      <c r="H761" s="13" t="s">
        <v>19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6131</v>
      </c>
      <c r="E762" s="12" t="s">
        <v>6894</v>
      </c>
      <c r="F762" s="12" t="s">
        <v>38</v>
      </c>
      <c r="G762" s="12" t="s">
        <v>22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6137</v>
      </c>
      <c r="E763" s="12" t="s">
        <v>6895</v>
      </c>
      <c r="F763" s="12" t="s">
        <v>46</v>
      </c>
      <c r="G763" s="12" t="s">
        <v>25</v>
      </c>
      <c r="H763" s="13" t="s">
        <v>18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6181</v>
      </c>
      <c r="E764" s="12" t="s">
        <v>6896</v>
      </c>
      <c r="F764" s="12" t="s">
        <v>55</v>
      </c>
      <c r="G764" s="12" t="s">
        <v>17</v>
      </c>
      <c r="H764" s="13" t="s">
        <v>20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6149</v>
      </c>
      <c r="E765" s="12" t="s">
        <v>6897</v>
      </c>
      <c r="F765" s="12" t="s">
        <v>35</v>
      </c>
      <c r="G765" s="12" t="s">
        <v>24</v>
      </c>
      <c r="H765" s="13" t="s">
        <v>20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6135</v>
      </c>
      <c r="E766" s="12" t="s">
        <v>6898</v>
      </c>
      <c r="F766" s="12" t="s">
        <v>32</v>
      </c>
      <c r="G766" s="12" t="s">
        <v>22</v>
      </c>
      <c r="H766" s="13" t="s">
        <v>20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6164</v>
      </c>
      <c r="E767" s="12" t="s">
        <v>6899</v>
      </c>
      <c r="F767" s="12" t="s">
        <v>47</v>
      </c>
      <c r="G767" s="12" t="s">
        <v>24</v>
      </c>
      <c r="H767" s="13" t="s">
        <v>18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6147</v>
      </c>
      <c r="E768" s="12" t="s">
        <v>6147</v>
      </c>
      <c r="F768" s="12" t="s">
        <v>16</v>
      </c>
      <c r="G768" s="12" t="s">
        <v>22</v>
      </c>
      <c r="H768" s="13" t="s">
        <v>18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6149</v>
      </c>
      <c r="E769" s="12" t="s">
        <v>6900</v>
      </c>
      <c r="F769" s="12" t="s">
        <v>41</v>
      </c>
      <c r="G769" s="12" t="s">
        <v>24</v>
      </c>
      <c r="H769" s="13" t="s">
        <v>20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6166</v>
      </c>
      <c r="E770" s="12" t="s">
        <v>6901</v>
      </c>
      <c r="F770" s="12" t="s">
        <v>42</v>
      </c>
      <c r="G770" s="12" t="s">
        <v>23</v>
      </c>
      <c r="H770" s="13" t="s">
        <v>19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6159</v>
      </c>
      <c r="E771" s="12" t="s">
        <v>6902</v>
      </c>
      <c r="F771" s="12" t="s">
        <v>58</v>
      </c>
      <c r="G771" s="12" t="s">
        <v>25</v>
      </c>
      <c r="H771" s="13" t="s">
        <v>19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6143</v>
      </c>
      <c r="E772" s="12" t="s">
        <v>6903</v>
      </c>
      <c r="F772" s="12" t="s">
        <v>43</v>
      </c>
      <c r="G772" s="12" t="s">
        <v>17</v>
      </c>
      <c r="H772" s="13" t="s">
        <v>18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6189</v>
      </c>
      <c r="E773" s="12" t="s">
        <v>6904</v>
      </c>
      <c r="F773" s="12" t="s">
        <v>52</v>
      </c>
      <c r="G773" s="12" t="s">
        <v>25</v>
      </c>
      <c r="H773" s="13" t="s">
        <v>20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6147</v>
      </c>
      <c r="E774" s="12" t="s">
        <v>6905</v>
      </c>
      <c r="F774" s="12" t="s">
        <v>56</v>
      </c>
      <c r="G774" s="12" t="s">
        <v>22</v>
      </c>
      <c r="H774" s="13" t="s">
        <v>18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6189</v>
      </c>
      <c r="E775" s="12" t="s">
        <v>6906</v>
      </c>
      <c r="F775" s="12" t="s">
        <v>40</v>
      </c>
      <c r="G775" s="12" t="s">
        <v>25</v>
      </c>
      <c r="H775" s="13" t="s">
        <v>20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6139</v>
      </c>
      <c r="E776" s="12" t="s">
        <v>6907</v>
      </c>
      <c r="F776" s="12" t="s">
        <v>37</v>
      </c>
      <c r="G776" s="12" t="s">
        <v>17</v>
      </c>
      <c r="H776" s="13" t="s">
        <v>21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6133</v>
      </c>
      <c r="E777" s="12" t="s">
        <v>6908</v>
      </c>
      <c r="F777" s="12" t="s">
        <v>39</v>
      </c>
      <c r="G777" s="12" t="s">
        <v>26</v>
      </c>
      <c r="H777" s="13" t="s">
        <v>21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6197</v>
      </c>
      <c r="E778" s="12" t="s">
        <v>6909</v>
      </c>
      <c r="F778" s="12" t="s">
        <v>48</v>
      </c>
      <c r="G778" s="12" t="s">
        <v>23</v>
      </c>
      <c r="H778" s="13" t="s">
        <v>20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6179</v>
      </c>
      <c r="E779" s="12" t="s">
        <v>6910</v>
      </c>
      <c r="F779" s="12" t="s">
        <v>53</v>
      </c>
      <c r="G779" s="12" t="s">
        <v>24</v>
      </c>
      <c r="H779" s="13" t="s">
        <v>19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6157</v>
      </c>
      <c r="E780" s="12" t="s">
        <v>6911</v>
      </c>
      <c r="F780" s="12" t="s">
        <v>44</v>
      </c>
      <c r="G780" s="12" t="s">
        <v>22</v>
      </c>
      <c r="H780" s="13" t="s">
        <v>21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6137</v>
      </c>
      <c r="E781" s="12" t="s">
        <v>6912</v>
      </c>
      <c r="F781" s="12" t="s">
        <v>28</v>
      </c>
      <c r="G781" s="12" t="s">
        <v>25</v>
      </c>
      <c r="H781" s="13" t="s">
        <v>18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6181</v>
      </c>
      <c r="E782" s="12" t="s">
        <v>6913</v>
      </c>
      <c r="F782" s="12" t="s">
        <v>49</v>
      </c>
      <c r="G782" s="12" t="s">
        <v>17</v>
      </c>
      <c r="H782" s="13" t="s">
        <v>20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6145</v>
      </c>
      <c r="E783" s="12" t="s">
        <v>6914</v>
      </c>
      <c r="F783" s="12" t="s">
        <v>33</v>
      </c>
      <c r="G783" s="12" t="s">
        <v>26</v>
      </c>
      <c r="H783" s="13" t="s">
        <v>18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6181</v>
      </c>
      <c r="E784" s="12" t="s">
        <v>6915</v>
      </c>
      <c r="F784" s="12" t="s">
        <v>61</v>
      </c>
      <c r="G784" s="12" t="s">
        <v>17</v>
      </c>
      <c r="H784" s="13" t="s">
        <v>20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6156</v>
      </c>
      <c r="E785" s="12" t="s">
        <v>6916</v>
      </c>
      <c r="F785" s="12" t="s">
        <v>34</v>
      </c>
      <c r="G785" s="12" t="s">
        <v>25</v>
      </c>
      <c r="H785" s="13" t="s">
        <v>21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6154</v>
      </c>
      <c r="E786" s="12" t="s">
        <v>6917</v>
      </c>
      <c r="F786" s="12" t="s">
        <v>54</v>
      </c>
      <c r="G786" s="12" t="s">
        <v>23</v>
      </c>
      <c r="H786" s="13" t="s">
        <v>18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6133</v>
      </c>
      <c r="E787" s="12" t="s">
        <v>6918</v>
      </c>
      <c r="F787" s="12" t="s">
        <v>45</v>
      </c>
      <c r="G787" s="12" t="s">
        <v>26</v>
      </c>
      <c r="H787" s="13" t="s">
        <v>21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6197</v>
      </c>
      <c r="E788" s="12" t="s">
        <v>6919</v>
      </c>
      <c r="F788" s="12" t="s">
        <v>60</v>
      </c>
      <c r="G788" s="12" t="s">
        <v>23</v>
      </c>
      <c r="H788" s="13" t="s">
        <v>20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6164</v>
      </c>
      <c r="E789" s="12" t="s">
        <v>6920</v>
      </c>
      <c r="F789" s="12" t="s">
        <v>29</v>
      </c>
      <c r="G789" s="12" t="s">
        <v>24</v>
      </c>
      <c r="H789" s="13" t="s">
        <v>18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6175</v>
      </c>
      <c r="E790" s="12" t="s">
        <v>6921</v>
      </c>
      <c r="F790" s="12" t="s">
        <v>36</v>
      </c>
      <c r="G790" s="12" t="s">
        <v>23</v>
      </c>
      <c r="H790" s="13" t="s">
        <v>21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6168</v>
      </c>
      <c r="E791" s="12" t="s">
        <v>6922</v>
      </c>
      <c r="F791" s="12" t="s">
        <v>59</v>
      </c>
      <c r="G791" s="12" t="s">
        <v>24</v>
      </c>
      <c r="H791" s="13" t="s">
        <v>21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6131</v>
      </c>
      <c r="E792" s="12" t="s">
        <v>6923</v>
      </c>
      <c r="F792" s="12" t="s">
        <v>50</v>
      </c>
      <c r="G792" s="12" t="s">
        <v>22</v>
      </c>
      <c r="H792" s="13" t="s">
        <v>19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6171</v>
      </c>
      <c r="E793" s="19" t="s">
        <v>6924</v>
      </c>
      <c r="F793" s="19" t="s">
        <v>27</v>
      </c>
      <c r="G793" s="19" t="s">
        <v>26</v>
      </c>
      <c r="H793" s="20" t="s">
        <v>20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6175</v>
      </c>
      <c r="E794" s="25" t="s">
        <v>6925</v>
      </c>
      <c r="F794" s="25" t="s">
        <v>51</v>
      </c>
      <c r="G794" s="25" t="s">
        <v>23</v>
      </c>
      <c r="H794" s="26" t="s">
        <v>21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6149</v>
      </c>
      <c r="E795" s="12" t="s">
        <v>6926</v>
      </c>
      <c r="F795" s="12" t="s">
        <v>32</v>
      </c>
      <c r="G795" s="12" t="s">
        <v>24</v>
      </c>
      <c r="H795" s="13" t="s">
        <v>20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6139</v>
      </c>
      <c r="E796" s="12" t="s">
        <v>6927</v>
      </c>
      <c r="F796" s="12" t="s">
        <v>58</v>
      </c>
      <c r="G796" s="12" t="s">
        <v>17</v>
      </c>
      <c r="H796" s="13" t="s">
        <v>21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6145</v>
      </c>
      <c r="E797" s="12" t="s">
        <v>6928</v>
      </c>
      <c r="F797" s="12" t="s">
        <v>42</v>
      </c>
      <c r="G797" s="12" t="s">
        <v>26</v>
      </c>
      <c r="H797" s="13" t="s">
        <v>18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6147</v>
      </c>
      <c r="E798" s="12" t="s">
        <v>6929</v>
      </c>
      <c r="F798" s="12" t="s">
        <v>35</v>
      </c>
      <c r="G798" s="12" t="s">
        <v>22</v>
      </c>
      <c r="H798" s="13" t="s">
        <v>18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6141</v>
      </c>
      <c r="E799" s="12" t="s">
        <v>6930</v>
      </c>
      <c r="F799" s="12" t="s">
        <v>60</v>
      </c>
      <c r="G799" s="12" t="s">
        <v>26</v>
      </c>
      <c r="H799" s="13" t="s">
        <v>19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6131</v>
      </c>
      <c r="E800" s="12" t="s">
        <v>6931</v>
      </c>
      <c r="F800" s="12" t="s">
        <v>53</v>
      </c>
      <c r="G800" s="12" t="s">
        <v>22</v>
      </c>
      <c r="H800" s="13" t="s">
        <v>19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6164</v>
      </c>
      <c r="E801" s="12" t="s">
        <v>6164</v>
      </c>
      <c r="F801" s="12" t="s">
        <v>16</v>
      </c>
      <c r="G801" s="12" t="s">
        <v>24</v>
      </c>
      <c r="H801" s="13" t="s">
        <v>18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6197</v>
      </c>
      <c r="E802" s="12" t="s">
        <v>6932</v>
      </c>
      <c r="F802" s="12" t="s">
        <v>33</v>
      </c>
      <c r="G802" s="12" t="s">
        <v>23</v>
      </c>
      <c r="H802" s="13" t="s">
        <v>20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6189</v>
      </c>
      <c r="E803" s="12" t="s">
        <v>6933</v>
      </c>
      <c r="F803" s="12" t="s">
        <v>61</v>
      </c>
      <c r="G803" s="12" t="s">
        <v>25</v>
      </c>
      <c r="H803" s="13" t="s">
        <v>20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6135</v>
      </c>
      <c r="E804" s="12" t="s">
        <v>6934</v>
      </c>
      <c r="F804" s="12" t="s">
        <v>59</v>
      </c>
      <c r="G804" s="12" t="s">
        <v>22</v>
      </c>
      <c r="H804" s="13" t="s">
        <v>20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6171</v>
      </c>
      <c r="E805" s="12" t="s">
        <v>6935</v>
      </c>
      <c r="F805" s="12" t="s">
        <v>36</v>
      </c>
      <c r="G805" s="12" t="s">
        <v>26</v>
      </c>
      <c r="H805" s="13" t="s">
        <v>20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6197</v>
      </c>
      <c r="E806" s="12" t="s">
        <v>6936</v>
      </c>
      <c r="F806" s="12" t="s">
        <v>57</v>
      </c>
      <c r="G806" s="12" t="s">
        <v>23</v>
      </c>
      <c r="H806" s="13" t="s">
        <v>20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6156</v>
      </c>
      <c r="E807" s="12" t="s">
        <v>6937</v>
      </c>
      <c r="F807" s="12" t="s">
        <v>37</v>
      </c>
      <c r="G807" s="12" t="s">
        <v>25</v>
      </c>
      <c r="H807" s="13" t="s">
        <v>21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6151</v>
      </c>
      <c r="E808" s="12" t="s">
        <v>6938</v>
      </c>
      <c r="F808" s="12" t="s">
        <v>34</v>
      </c>
      <c r="G808" s="12" t="s">
        <v>17</v>
      </c>
      <c r="H808" s="13" t="s">
        <v>19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6179</v>
      </c>
      <c r="E809" s="12" t="s">
        <v>6939</v>
      </c>
      <c r="F809" s="12" t="s">
        <v>38</v>
      </c>
      <c r="G809" s="12" t="s">
        <v>24</v>
      </c>
      <c r="H809" s="13" t="s">
        <v>19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6175</v>
      </c>
      <c r="E810" s="12" t="s">
        <v>6940</v>
      </c>
      <c r="F810" s="12" t="s">
        <v>45</v>
      </c>
      <c r="G810" s="12" t="s">
        <v>23</v>
      </c>
      <c r="H810" s="13" t="s">
        <v>21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6137</v>
      </c>
      <c r="E811" s="12" t="s">
        <v>6941</v>
      </c>
      <c r="F811" s="12" t="s">
        <v>55</v>
      </c>
      <c r="G811" s="12" t="s">
        <v>25</v>
      </c>
      <c r="H811" s="13" t="s">
        <v>18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6181</v>
      </c>
      <c r="E812" s="12" t="s">
        <v>6942</v>
      </c>
      <c r="F812" s="12" t="s">
        <v>28</v>
      </c>
      <c r="G812" s="12" t="s">
        <v>17</v>
      </c>
      <c r="H812" s="13" t="s">
        <v>20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6145</v>
      </c>
      <c r="E813" s="12" t="s">
        <v>6943</v>
      </c>
      <c r="F813" s="12" t="s">
        <v>30</v>
      </c>
      <c r="G813" s="12" t="s">
        <v>26</v>
      </c>
      <c r="H813" s="13" t="s">
        <v>18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6181</v>
      </c>
      <c r="E814" s="12" t="s">
        <v>6944</v>
      </c>
      <c r="F814" s="12" t="s">
        <v>46</v>
      </c>
      <c r="G814" s="12" t="s">
        <v>17</v>
      </c>
      <c r="H814" s="13" t="s">
        <v>20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6164</v>
      </c>
      <c r="E815" s="12" t="s">
        <v>6945</v>
      </c>
      <c r="F815" s="12" t="s">
        <v>56</v>
      </c>
      <c r="G815" s="12" t="s">
        <v>24</v>
      </c>
      <c r="H815" s="13" t="s">
        <v>18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6139</v>
      </c>
      <c r="E816" s="12" t="s">
        <v>6946</v>
      </c>
      <c r="F816" s="12" t="s">
        <v>40</v>
      </c>
      <c r="G816" s="12" t="s">
        <v>17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6133</v>
      </c>
      <c r="E817" s="12" t="s">
        <v>6947</v>
      </c>
      <c r="F817" s="12" t="s">
        <v>54</v>
      </c>
      <c r="G817" s="12" t="s">
        <v>26</v>
      </c>
      <c r="H817" s="13" t="s">
        <v>21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6154</v>
      </c>
      <c r="E818" s="12" t="s">
        <v>6948</v>
      </c>
      <c r="F818" s="12" t="s">
        <v>27</v>
      </c>
      <c r="G818" s="12" t="s">
        <v>23</v>
      </c>
      <c r="H818" s="13" t="s">
        <v>18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6159</v>
      </c>
      <c r="E819" s="12" t="s">
        <v>6949</v>
      </c>
      <c r="F819" s="12" t="s">
        <v>31</v>
      </c>
      <c r="G819" s="12" t="s">
        <v>25</v>
      </c>
      <c r="H819" s="13" t="s">
        <v>19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6147</v>
      </c>
      <c r="E820" s="12" t="s">
        <v>6950</v>
      </c>
      <c r="F820" s="12" t="s">
        <v>41</v>
      </c>
      <c r="G820" s="12" t="s">
        <v>22</v>
      </c>
      <c r="H820" s="13" t="s">
        <v>18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6171</v>
      </c>
      <c r="E821" s="12" t="s">
        <v>6951</v>
      </c>
      <c r="F821" s="12" t="s">
        <v>48</v>
      </c>
      <c r="G821" s="12" t="s">
        <v>26</v>
      </c>
      <c r="H821" s="13" t="s">
        <v>20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6181</v>
      </c>
      <c r="E822" s="12" t="s">
        <v>6952</v>
      </c>
      <c r="F822" s="12" t="s">
        <v>52</v>
      </c>
      <c r="G822" s="12" t="s">
        <v>17</v>
      </c>
      <c r="H822" s="13" t="s">
        <v>20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6159</v>
      </c>
      <c r="E823" s="12" t="s">
        <v>6953</v>
      </c>
      <c r="F823" s="12" t="s">
        <v>49</v>
      </c>
      <c r="G823" s="12" t="s">
        <v>25</v>
      </c>
      <c r="H823" s="13" t="s">
        <v>19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6197</v>
      </c>
      <c r="E824" s="12" t="s">
        <v>6954</v>
      </c>
      <c r="F824" s="12" t="s">
        <v>39</v>
      </c>
      <c r="G824" s="12" t="s">
        <v>23</v>
      </c>
      <c r="H824" s="13" t="s">
        <v>20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6168</v>
      </c>
      <c r="E825" s="12" t="s">
        <v>6955</v>
      </c>
      <c r="F825" s="12" t="s">
        <v>44</v>
      </c>
      <c r="G825" s="12" t="s">
        <v>24</v>
      </c>
      <c r="H825" s="13" t="s">
        <v>21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6157</v>
      </c>
      <c r="E826" s="12" t="s">
        <v>6956</v>
      </c>
      <c r="F826" s="12" t="s">
        <v>29</v>
      </c>
      <c r="G826" s="12" t="s">
        <v>22</v>
      </c>
      <c r="H826" s="13" t="s">
        <v>21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6168</v>
      </c>
      <c r="E827" s="12" t="s">
        <v>6957</v>
      </c>
      <c r="F827" s="12" t="s">
        <v>50</v>
      </c>
      <c r="G827" s="12" t="s">
        <v>24</v>
      </c>
      <c r="H827" s="13" t="s">
        <v>21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6135</v>
      </c>
      <c r="E828" s="12" t="s">
        <v>6958</v>
      </c>
      <c r="F828" s="12" t="s">
        <v>47</v>
      </c>
      <c r="G828" s="12" t="s">
        <v>22</v>
      </c>
      <c r="H828" s="13" t="s">
        <v>20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6189</v>
      </c>
      <c r="E829" s="19" t="s">
        <v>6959</v>
      </c>
      <c r="F829" s="19" t="s">
        <v>43</v>
      </c>
      <c r="G829" s="19" t="s">
        <v>25</v>
      </c>
      <c r="H829" s="20" t="s">
        <v>20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6154</v>
      </c>
      <c r="E830" s="25" t="s">
        <v>6960</v>
      </c>
      <c r="F830" s="25" t="s">
        <v>47</v>
      </c>
      <c r="G830" s="25" t="s">
        <v>23</v>
      </c>
      <c r="H830" s="26" t="s">
        <v>18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6159</v>
      </c>
      <c r="E831" s="12" t="s">
        <v>6961</v>
      </c>
      <c r="F831" s="12" t="s">
        <v>45</v>
      </c>
      <c r="G831" s="12" t="s">
        <v>25</v>
      </c>
      <c r="H831" s="13" t="s">
        <v>19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6166</v>
      </c>
      <c r="E832" s="12" t="s">
        <v>6962</v>
      </c>
      <c r="F832" s="12" t="s">
        <v>59</v>
      </c>
      <c r="G832" s="12" t="s">
        <v>23</v>
      </c>
      <c r="H832" s="13" t="s">
        <v>19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6159</v>
      </c>
      <c r="E833" s="12" t="s">
        <v>6963</v>
      </c>
      <c r="F833" s="12" t="s">
        <v>39</v>
      </c>
      <c r="G833" s="12" t="s">
        <v>25</v>
      </c>
      <c r="H833" s="13" t="s">
        <v>19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6147</v>
      </c>
      <c r="E834" s="12" t="s">
        <v>6964</v>
      </c>
      <c r="F834" s="12" t="s">
        <v>37</v>
      </c>
      <c r="G834" s="12" t="s">
        <v>22</v>
      </c>
      <c r="H834" s="13" t="s">
        <v>18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6168</v>
      </c>
      <c r="E835" s="12" t="s">
        <v>6965</v>
      </c>
      <c r="F835" s="12" t="s">
        <v>58</v>
      </c>
      <c r="G835" s="12" t="s">
        <v>24</v>
      </c>
      <c r="H835" s="13" t="s">
        <v>21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6175</v>
      </c>
      <c r="E836" s="12" t="s">
        <v>6966</v>
      </c>
      <c r="F836" s="12" t="s">
        <v>35</v>
      </c>
      <c r="G836" s="12" t="s">
        <v>23</v>
      </c>
      <c r="H836" s="13" t="s">
        <v>21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6156</v>
      </c>
      <c r="E837" s="12" t="s">
        <v>6967</v>
      </c>
      <c r="F837" s="12" t="s">
        <v>27</v>
      </c>
      <c r="G837" s="12" t="s">
        <v>25</v>
      </c>
      <c r="H837" s="13" t="s">
        <v>21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6157</v>
      </c>
      <c r="E838" s="12" t="s">
        <v>6968</v>
      </c>
      <c r="F838" s="12" t="s">
        <v>61</v>
      </c>
      <c r="G838" s="12" t="s">
        <v>22</v>
      </c>
      <c r="H838" s="13" t="s">
        <v>21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6133</v>
      </c>
      <c r="E839" s="12" t="s">
        <v>6969</v>
      </c>
      <c r="F839" s="12" t="s">
        <v>56</v>
      </c>
      <c r="G839" s="12" t="s">
        <v>26</v>
      </c>
      <c r="H839" s="13" t="s">
        <v>21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6135</v>
      </c>
      <c r="E840" s="12" t="s">
        <v>6970</v>
      </c>
      <c r="F840" s="12" t="s">
        <v>31</v>
      </c>
      <c r="G840" s="12" t="s">
        <v>22</v>
      </c>
      <c r="H840" s="13" t="s">
        <v>20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6137</v>
      </c>
      <c r="E841" s="12" t="s">
        <v>6971</v>
      </c>
      <c r="F841" s="12" t="s">
        <v>51</v>
      </c>
      <c r="G841" s="12" t="s">
        <v>25</v>
      </c>
      <c r="H841" s="13" t="s">
        <v>18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6135</v>
      </c>
      <c r="E842" s="12" t="s">
        <v>6972</v>
      </c>
      <c r="F842" s="12" t="s">
        <v>49</v>
      </c>
      <c r="G842" s="12" t="s">
        <v>22</v>
      </c>
      <c r="H842" s="13" t="s">
        <v>20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6156</v>
      </c>
      <c r="E843" s="12" t="s">
        <v>6973</v>
      </c>
      <c r="F843" s="12" t="s">
        <v>33</v>
      </c>
      <c r="G843" s="12" t="s">
        <v>25</v>
      </c>
      <c r="H843" s="13" t="s">
        <v>21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6143</v>
      </c>
      <c r="E844" s="12" t="s">
        <v>6974</v>
      </c>
      <c r="F844" s="12" t="s">
        <v>48</v>
      </c>
      <c r="G844" s="12" t="s">
        <v>17</v>
      </c>
      <c r="H844" s="13" t="s">
        <v>18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6137</v>
      </c>
      <c r="E845" s="12" t="s">
        <v>6975</v>
      </c>
      <c r="F845" s="12" t="s">
        <v>57</v>
      </c>
      <c r="G845" s="12" t="s">
        <v>25</v>
      </c>
      <c r="H845" s="13" t="s">
        <v>18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6197</v>
      </c>
      <c r="E846" s="12" t="s">
        <v>6976</v>
      </c>
      <c r="F846" s="12" t="s">
        <v>29</v>
      </c>
      <c r="G846" s="12" t="s">
        <v>23</v>
      </c>
      <c r="H846" s="13" t="s">
        <v>20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6179</v>
      </c>
      <c r="E847" s="12" t="s">
        <v>6977</v>
      </c>
      <c r="F847" s="12" t="s">
        <v>34</v>
      </c>
      <c r="G847" s="12" t="s">
        <v>24</v>
      </c>
      <c r="H847" s="13" t="s">
        <v>19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6131</v>
      </c>
      <c r="E848" s="12" t="s">
        <v>6978</v>
      </c>
      <c r="F848" s="12" t="s">
        <v>43</v>
      </c>
      <c r="G848" s="12" t="s">
        <v>22</v>
      </c>
      <c r="H848" s="13" t="s">
        <v>19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6145</v>
      </c>
      <c r="E849" s="12" t="s">
        <v>6979</v>
      </c>
      <c r="F849" s="12" t="s">
        <v>44</v>
      </c>
      <c r="G849" s="12" t="s">
        <v>26</v>
      </c>
      <c r="H849" s="13" t="s">
        <v>18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6166</v>
      </c>
      <c r="E850" s="12" t="s">
        <v>6980</v>
      </c>
      <c r="F850" s="12" t="s">
        <v>53</v>
      </c>
      <c r="G850" s="12" t="s">
        <v>23</v>
      </c>
      <c r="H850" s="13" t="s">
        <v>19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6133</v>
      </c>
      <c r="E851" s="12" t="s">
        <v>6981</v>
      </c>
      <c r="F851" s="12" t="s">
        <v>38</v>
      </c>
      <c r="G851" s="12" t="s">
        <v>26</v>
      </c>
      <c r="H851" s="13" t="s">
        <v>21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6181</v>
      </c>
      <c r="E852" s="12" t="s">
        <v>6982</v>
      </c>
      <c r="F852" s="12" t="s">
        <v>54</v>
      </c>
      <c r="G852" s="12" t="s">
        <v>17</v>
      </c>
      <c r="H852" s="13" t="s">
        <v>20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6171</v>
      </c>
      <c r="E853" s="12" t="s">
        <v>6983</v>
      </c>
      <c r="F853" s="12" t="s">
        <v>50</v>
      </c>
      <c r="G853" s="12" t="s">
        <v>26</v>
      </c>
      <c r="H853" s="13" t="s">
        <v>20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6181</v>
      </c>
      <c r="E854" s="12" t="s">
        <v>6984</v>
      </c>
      <c r="F854" s="12" t="s">
        <v>30</v>
      </c>
      <c r="G854" s="12" t="s">
        <v>17</v>
      </c>
      <c r="H854" s="13" t="s">
        <v>20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6168</v>
      </c>
      <c r="E855" s="12" t="s">
        <v>6985</v>
      </c>
      <c r="F855" s="12" t="s">
        <v>52</v>
      </c>
      <c r="G855" s="12" t="s">
        <v>24</v>
      </c>
      <c r="H855" s="13" t="s">
        <v>21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6181</v>
      </c>
      <c r="E856" s="12" t="s">
        <v>6986</v>
      </c>
      <c r="F856" s="12" t="s">
        <v>36</v>
      </c>
      <c r="G856" s="12" t="s">
        <v>17</v>
      </c>
      <c r="H856" s="13" t="s">
        <v>20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6141</v>
      </c>
      <c r="E857" s="12" t="s">
        <v>6141</v>
      </c>
      <c r="F857" s="12" t="s">
        <v>16</v>
      </c>
      <c r="G857" s="12" t="s">
        <v>26</v>
      </c>
      <c r="H857" s="13" t="s">
        <v>19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6181</v>
      </c>
      <c r="E858" s="12" t="s">
        <v>6987</v>
      </c>
      <c r="F858" s="12" t="s">
        <v>42</v>
      </c>
      <c r="G858" s="12" t="s">
        <v>17</v>
      </c>
      <c r="H858" s="13" t="s">
        <v>20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6179</v>
      </c>
      <c r="E859" s="12" t="s">
        <v>6988</v>
      </c>
      <c r="F859" s="12" t="s">
        <v>46</v>
      </c>
      <c r="G859" s="12" t="s">
        <v>24</v>
      </c>
      <c r="H859" s="13" t="s">
        <v>19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6197</v>
      </c>
      <c r="E860" s="12" t="s">
        <v>6989</v>
      </c>
      <c r="F860" s="12" t="s">
        <v>41</v>
      </c>
      <c r="G860" s="12" t="s">
        <v>23</v>
      </c>
      <c r="H860" s="13" t="s">
        <v>20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6164</v>
      </c>
      <c r="E861" s="12" t="s">
        <v>6990</v>
      </c>
      <c r="F861" s="12" t="s">
        <v>40</v>
      </c>
      <c r="G861" s="12" t="s">
        <v>24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6157</v>
      </c>
      <c r="E862" s="12" t="s">
        <v>6991</v>
      </c>
      <c r="F862" s="12" t="s">
        <v>55</v>
      </c>
      <c r="G862" s="12" t="s">
        <v>22</v>
      </c>
      <c r="H862" s="13" t="s">
        <v>21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6164</v>
      </c>
      <c r="E863" s="12" t="s">
        <v>6992</v>
      </c>
      <c r="F863" s="12" t="s">
        <v>28</v>
      </c>
      <c r="G863" s="12" t="s">
        <v>24</v>
      </c>
      <c r="H863" s="13" t="s">
        <v>18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6143</v>
      </c>
      <c r="E864" s="12" t="s">
        <v>6993</v>
      </c>
      <c r="F864" s="12" t="s">
        <v>60</v>
      </c>
      <c r="G864" s="12" t="s">
        <v>17</v>
      </c>
      <c r="H864" s="13" t="s">
        <v>18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6133</v>
      </c>
      <c r="E865" s="15" t="s">
        <v>6994</v>
      </c>
      <c r="F865" s="15" t="s">
        <v>32</v>
      </c>
      <c r="G865" s="15" t="s">
        <v>26</v>
      </c>
      <c r="H865" s="16" t="s">
        <v>21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1" priority="1" operator="lessThan">
      <formula>1</formula>
    </cfRule>
    <cfRule type="cellIs" dxfId="0" priority="2" operator="greaterThan">
      <formula>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n1a</vt:lpstr>
      <vt:lpstr>n4a</vt:lpstr>
      <vt:lpstr>w5a</vt:lpstr>
      <vt:lpstr>s1a</vt:lpstr>
      <vt:lpstr>s2a</vt:lpstr>
      <vt:lpstr>m2a</vt:lpstr>
      <vt:lpstr>f2a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asharpley</dc:creator>
  <cp:lastModifiedBy>asharpley</cp:lastModifiedBy>
  <dcterms:created xsi:type="dcterms:W3CDTF">2014-09-14T13:57:29Z</dcterms:created>
  <dcterms:modified xsi:type="dcterms:W3CDTF">2014-09-17T21:20:15Z</dcterms:modified>
</cp:coreProperties>
</file>